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vim\Downloads\"/>
    </mc:Choice>
  </mc:AlternateContent>
  <bookViews>
    <workbookView xWindow="0" yWindow="0" windowWidth="20490" windowHeight="6780"/>
  </bookViews>
  <sheets>
    <sheet name="1. ve 2. Sınıf-BYYA Programı"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<sst xmlns="http://schemas.openxmlformats.org/spreadsheetml/2006/main" count="777" uniqueCount="110">
  <si>
    <t>ÖÇ</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</si>
  <si>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</si>
  <si>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</si>
  <si>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</si>
  <si>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</si>
  <si>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</si>
  <si>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</si>
  <si>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</si>
  <si>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</si>
  <si>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</si>
  <si>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</si>
  <si>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</si>
  <si>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</si>
  <si>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</si>
  <si>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</si>
  <si>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</si>
  <si>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</si>
  <si>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</si>
  <si>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</si>
  <si>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</si>
  <si>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</si>
  <si>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</si>
  <si>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</si>
  <si>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</si>
  <si>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</si>
  <si>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</si>
  <si>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</si>
  <si>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</si>
  <si>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</si>
  <si>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</si>
  <si>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</si>
  <si>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ÖÇ 4</t>
  </si>
  <si>
    <t>ÖÇ 5</t>
  </si>
  <si>
    <t>ÖÇ 6</t>
  </si>
  <si>
    <t>ÖÇ 7</t>
  </si>
  <si>
    <t>ÖÇ 8</t>
  </si>
  <si>
    <r>
      <rPr>
        <b/>
        <sz val="11"/>
        <rFont val="Times New Roman"/>
        <family val="1"/>
        <charset val="162"/>
      </rPr>
      <t>TABLO İLE İLGİLİ BİLGİLENDİRME NOTLARI:</t>
    </r>
    <r>
      <rPr>
        <sz val="11"/>
        <rFont val="Times New Roman"/>
        <family val="1"/>
        <charset val="162"/>
      </rPr>
      <t xml:space="preserve">
1) Bologna sisteminde dersiniz için tanımladığınız ÖÇ sayısına göre ÖÇ sayısını formda arttırabilirsiniz. Bir soru birden fazla ÖÇ karşılayabilir.
2) Soru ile ilişkili ÖÇ hücresini</t>
    </r>
    <r>
      <rPr>
        <b/>
        <sz val="11"/>
        <rFont val="Times New Roman"/>
        <family val="1"/>
        <charset val="162"/>
      </rPr>
      <t xml:space="preserve"> "x"</t>
    </r>
    <r>
      <rPr>
        <sz val="11"/>
        <rFont val="Times New Roman"/>
        <family val="1"/>
        <charset val="162"/>
      </rPr>
      <t xml:space="preserve"> ile işaretleyiniz.
3) Programımızın P.Ç. bilgilerine program Bologna Bilgileri (Eğitim Kataloğu) Web sayfamızdan ulaşabilirsiniz.</t>
    </r>
  </si>
  <si>
    <t>BYYA24104 KODLU GENEL EKONOMİ DERSİNE AİT ÖĞRENME ÇIKTISI (ÖÇ) SORU EŞLEŞTİRME TABLOSU</t>
  </si>
  <si>
    <t>2025-2026 EĞİTİM ÖĞRETİM YILI BAHAR DÖNEMİ 
DEVREKANİ TÜRKİYE ODALAR VE BORSALAR BİRLİĞİ MESLEK YÜKSEKOKULU
BÜRO HİZMETLERİ VE SEKRETERLİK BÖLÜMÜ BÜRO YÖNETİMİ VE YÖNETİCİ ASİSTANLIĞI PROGRAMINA AİT FİNAL SINAVLARI SORULARININ
 İLGİLİ DERSLERE AİT ÖĞRENME ÇIKTISI İLE İLİŞKİLENDİRME TABLOLARI</t>
  </si>
  <si>
    <t>ÖÇ 1 Milli gelir, para, enflasyon, istihdam ve işsizliği analiz eder.</t>
  </si>
  <si>
    <t>ÖÇ 2 Döviz piyasasını yorumlar ve dış ticareti analiz eder.</t>
  </si>
  <si>
    <t>ÖÇ 3 Ekonominin hedeflerini, ekonomik büyümeyi ve kalkınmayı açıklar.</t>
  </si>
  <si>
    <t>ÖÇ 4 Talep, arz, piyasa dengesi ve ekonominin diğer kavramlarını açıklar.</t>
  </si>
  <si>
    <t>ÖÇ 1 Bilgisayarda doğru oturuş şeklini öğrenir.</t>
  </si>
  <si>
    <t>BYYA24106 KODLU KLAVYE TEKNİKLERİ DERSİNE AİT ÖĞRENME ÇIKTISI (ÖÇ) SORU EŞLEŞTİRME TABLOSU</t>
  </si>
  <si>
    <t>ÖÇ 2 Bilgisayarda belge açar ve temel işlemleri yapar.</t>
  </si>
  <si>
    <t>ÖÇ 3 F klavye 10 parmak bakmadan kullanabilir.</t>
  </si>
  <si>
    <t>ÖÇ 4 Klavye tuşlarıyla ilgili uygulamalar yapar.</t>
  </si>
  <si>
    <t>ÖÇ 5 Yazı çalışması ve hız çalışması yapar.</t>
  </si>
  <si>
    <t>ÖÇ 6 Farklı dillerde yazılar yazar.</t>
  </si>
  <si>
    <t>ÖÇ 7 Farklı bilgisayar yazılımlarını kullanarak yazılar yazar.</t>
  </si>
  <si>
    <t>x</t>
  </si>
  <si>
    <t>BYYA24102 KODLU YÖNETİCİ ASİSTANLIĞI DERSİNE AİT ÖĞRENME ÇIKTISI (ÖÇ) SORU EŞLEŞTİRME TABLOSU</t>
  </si>
  <si>
    <t>BYYA24112 KODLU ARAŞTIRMA YÖNTEM VE TEKNİKLERİ DERSİNE AİT ÖĞRENME ÇIKTISI (ÖÇ) SORU EŞLEŞTİRME TABLOSU</t>
  </si>
  <si>
    <t>BYYA24108 KODLU FİNANSAL OKURYAZARLIK DERSİNE AİT ÖĞRENME ÇIKTISI (ÖÇ) SORU EŞLEŞTİRME TABLOSU</t>
  </si>
  <si>
    <t>ÖÇ 1 Bireylerin ve ailelerin ihtiyaçlarına yönelik finansal ürün ve araçları tanır.</t>
  </si>
  <si>
    <t>ÖÇ 2 Bankada vadeli hesap açmanın dışında da güvenli ve yüksek getirili natiflerin olduğunu ve bunlara erişimin zor olmadığını bilir.</t>
  </si>
  <si>
    <t>ÖÇ 3 Her anlatılana inanmadan hangi kaynaklardan bilgi alınabileceğini öğrenir.</t>
  </si>
  <si>
    <t>ÖÇ 4 Bütçe hazırlamanın, ailelerin gelir ve giderlerini denetim altına almalarının önemli bir aracı olduğunu bilir.</t>
  </si>
  <si>
    <t>ÖÇ 5 Denetim altına alınmış bir bütçenin sürdürülebilir refahı sağladığını öğrenir.</t>
  </si>
  <si>
    <t>ÖÇ 6  Üç perspektif temelinde (birey, aile ve işletme) karşılaşılabilecek finansal konularda doğru tutum ve davranışı gösterebilirler.</t>
  </si>
  <si>
    <t>ÖÇ 7 Bireyler ve aileler için tasarrufun yaşamsal önemini ve tasarruflarını yönlendirecekleri yatırım araçlarını seçerken dikkat etmeleri gereken hususları bilir.</t>
  </si>
  <si>
    <t>ÖÇ 8 Kredi kartının bilinçli kullanıldığında faydalar sağlayabilen bir araç olduğunu, ancak yanlış kullanımının birey ve ailenin hayatında ciddi sorunlara yol açtığını bilir.</t>
  </si>
  <si>
    <t>ÖÇ 9 Borç yönetimi stratejileri ve bu çerçevede bir borç aracı olarak tüketici kredilerinin özelliklerinin bilinmesinin aileler için önemini kavrar.</t>
  </si>
  <si>
    <t>ÖÇ 10 Bireylerin, ailelerin her türlü finansal ve ticari alışverişlerinde ya da söz konusu alanlardaki olası anlaşmazlıkların çözümünde müzakere yoluna başvurarak maddi ve/veya manevi kazanç elde edebileceklerini bilir.</t>
  </si>
  <si>
    <t>ÖÇ 1 Bilimsel araştırmanın temellerini açıklayabilir.</t>
  </si>
  <si>
    <t>ÖÇ 2 Bilimsel araştırma türlerini öğrenir.</t>
  </si>
  <si>
    <t>ÖÇ 3 Bilimsel araştırma sürecinin aşamalarını kavrar.</t>
  </si>
  <si>
    <t>ÖÇ 4 Bilimsel araştırmalarda etik ilkeleri öğrenir.</t>
  </si>
  <si>
    <t>ÖÇ 1 Sekreterlik mesleği ile ilgili temel kavramları tanımlar.</t>
  </si>
  <si>
    <t>ÖÇ 2 Sekreterin özelliklerini açıklar.</t>
  </si>
  <si>
    <t>ÖÇ 3 Sekreterlik eğitimi hakkında bilgi sahibi olur.</t>
  </si>
  <si>
    <t>ÖÇ 4 Sekreterlikte protokol kurallarını uygular.</t>
  </si>
  <si>
    <t>ÖÇ 5 Rapor yazma bilgi ve becerisi kazanır.</t>
  </si>
  <si>
    <t>BYYA24202 KODLU DOSYALAMA VE ARŞİVLEME DERSİNE AİT ÖĞRENME ÇIKTISI (ÖÇ) SORU EŞLEŞTİRME TABLOSU</t>
  </si>
  <si>
    <t>ÖÇ 1 Kurum içi ve dışı belge akışını takip eder.</t>
  </si>
  <si>
    <t>ÖÇ 2 Dosyalama ve dosya takibini yapar.</t>
  </si>
  <si>
    <t>ÖÇ 3 Belge değişim sürecini izler.</t>
  </si>
  <si>
    <t>ÖÇ 4 Arşivleme ve arşiv takibini yapar.</t>
  </si>
  <si>
    <t>BYYA24204 KODLU MESLEKİ YAZIŞMALAR DERSİNE AİT ÖĞRENME ÇIKTISI (ÖÇ) SORU EŞLEŞTİRME TABLOSU</t>
  </si>
  <si>
    <t>ÖÇ 1 Belge içeriği hazırlar.</t>
  </si>
  <si>
    <t>ÖÇ 2 Doğru ve etkili içeriğe sahip resmi yazı oluşturur.</t>
  </si>
  <si>
    <t>ÖÇ 3 Doğru ve etkili içeriğe sahip iş yazısı ve özel yazılar geliştirir.</t>
  </si>
  <si>
    <t>ÖÇ 4 Yazışmaları gönderme ve alma işlemlerini uygular.</t>
  </si>
  <si>
    <t>BYYA24206 KODLU HALKLA İLİŞKİLER DERSİNE AİT ÖĞRENME ÇIKTISI (ÖÇ) SORU EŞLEŞTİRME TABLOSU</t>
  </si>
  <si>
    <t>ÖÇ 1  Öğrenciler halkla ilişkiler ile ilgili temel kavramları tanımlar.</t>
  </si>
  <si>
    <t>ÖÇ 2 Lobicilik, yönetim danışmanlığı, duyurum, kamu yararına faaliyetler ve kurumsal reklamcılığı tanımlar.</t>
  </si>
  <si>
    <t>ÖÇ 4 Halkla ilişkilerin genel organizasyon içindeki yeri ve işleyişini kavrar.</t>
  </si>
  <si>
    <t>ÖÇ 3 Halkla İlişkiler kampanya planlama sürecini öğrenir.</t>
  </si>
  <si>
    <t>ÖÇ 5 Etkin iletişim yöntemlerinin öğrenilmesiyle, doğru yerde ve doğru zamanda hedef kitleyle en sağlıklı etkileşimi sağlamayı kavrar.</t>
  </si>
  <si>
    <t>ÖÇ 6 Örgüt içi ve örgüt dışı iletişimde kullanılacak iletişim araçlarının seçim sürecinin nasıl yapılandırıldığı hakkında bilgi sağlar.</t>
  </si>
  <si>
    <t>BYYA24208 KODLU PAZARLAMA İLETİŞİM TEKNİKLERİ DERSİNE AİT ÖĞRENME ÇIKTISI (ÖÇ) SORU EŞLEŞTİRME TABLOSU</t>
  </si>
  <si>
    <t>ÖÇ 1  Pazarlama iletişimi ve unsurlarını tanımlar.</t>
  </si>
  <si>
    <t>ÖÇ 2  İşletmeler ve tüketiciler için pazarlama iletişiminin önemini betimler.</t>
  </si>
  <si>
    <t>ÖÇ 3 Tutundurma karması olarak; reklam, halkla ilişkiler ve duyurum, satış tutundurma ve kişisel satışı betimler.</t>
  </si>
  <si>
    <t>ÖÇ 4 Pazarlama iletişiminde yeni eğilimleri ve uygulamaları yorumlayabilecektir.</t>
  </si>
  <si>
    <t>ÖÇ 5 Teknolojideki değişmeleri ve pazarlama iletişimine etkisini örneklendirir.</t>
  </si>
  <si>
    <t>ÖÇ 6 Bir markanın bütünleşik pazarlama iletişimi faaliyetlerini yürütür.</t>
  </si>
  <si>
    <t>BYYA24212 KODLU DİJİTAL KÜLTÜR ve SOSYAL MEDYA DERSİNE AİT ÖĞRENME ÇIKTISI (ÖÇ) SORU EŞLEŞTİRME TABLOSU</t>
  </si>
  <si>
    <t>ÖÇ 1 Dijital kültür çağının toplum yapısını anlar.</t>
  </si>
  <si>
    <t>ÖÇ 2 Dijital teknolojileri ve yarattıkları yeni dinamikleri kavrar.</t>
  </si>
  <si>
    <t>ÖÇ 3 Teknoloji ve kültür arasındaki ilişkileri açıklar.</t>
  </si>
  <si>
    <t>ÖÇ 4 Dijital ortamlarda bulunan farklı veri türlerini ayırt eder.</t>
  </si>
  <si>
    <t>ÖÇ 5 Çevrimiçi toplulukların avantaj ve dezavantajlarını öğrenir.</t>
  </si>
  <si>
    <t>ÖÇ 6 Sosyal medyanın iletişim süreci üzerindeki etkisini kavrar.</t>
  </si>
  <si>
    <t>BYYA24216 KODLU MEDYA OKURYAZARLIĞI DERSİNE AİT ÖĞRENME ÇIKTISI (ÖÇ) SORU EŞLEŞTİRME TABLOSU</t>
  </si>
  <si>
    <t>ÖÇ 1  İletişim Biliminin disiplinlerarası doğasının farkına varır.</t>
  </si>
  <si>
    <t>ÖÇ 2 Medyada söylemin nasıl şekillendiğine ilişkin bilgi sahibi olur ve değerlendirme yapar.</t>
  </si>
  <si>
    <t>ÖÇ 3 Söylem ve ideoloji arasındaki bağa ilişkin yaklaşımları bilir ve ilişkilendirir.</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</si>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</sst>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Aptos Narrow"/>
      <family val="2"/>
      <charset val="162"/>
      <scheme val="minor"/>
    </font>
    <font>
      <sz val="10"/>
      <name val="Arial"/>
      <family val="2"/>
      <charset val="162"/>
    </font>
    <font>
      <b/>
      <sz val="11"/>
      <color rgb="FF000000"/>
      <name val="Times New Roman"/>
      <family val="1"/>
      <charset val="162"/>
    </font>
    <font>
      <b/>
      <sz val="12"/>
      <color rgb="FF000000"/>
      <name val="Times New Roman"/>
      <family val="1"/>
      <charset val="162"/>
    </font>
    <font>
      <sz val="11"/>
      <color rgb="FF000000"/>
      <name val="Times New Roman"/>
      <family val="1"/>
      <charset val="162"/>
    </font>
    <font>
      <sz val="11"/>
      <name val="Times New Roman"/>
      <family val="1"/>
      <charset val="162"/>
    </font>
    <font>
      <b/>
      <sz val="11"/>
      <name val="Times New Roman"/>
      <family val="1"/>
      <charset val="162"/>
    </font>
    <font>
      <b/>
      <sz val="18"/>
      <color theme="1"/>
      <name val="Aptos Narrow"/>
      <family val="2"/>
      <scheme val="minor"/>
    </font>
  </fonts>
  <fills count="3">
    <fill>
      <patternFill patternType="none"/>
    </fill>
    <fill>
      <patternFill patternType="gray125"/>
    </fill>
    <fill>
      <patternFill patternType="solid">
        <fgColor theme="5" tint="0.59999389629810485"/>
        <bgColor indexed="64"/>
      </patternFill>
    </fill>
  </fills>
  <borders count="7">
    <border>
      <left/>
      <right/>
      <top/>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6">
    <xf numFmtId="0" fontId="0" fillId="0" borderId="0" xfId="0"/>
    <xf numFmtId="0" fontId="3" fillId="0" borderId="6" xfId="1" applyFont="1" applyBorder="1" applyAlignment="1">
      <alignment horizontal="center" vertical="center" wrapText="1"/>
    </xf>
    <xf numFmtId="0" fontId="2" fillId="0" borderId="5" xfId="1" applyFont="1" applyBorder="1" applyAlignment="1">
      <alignment horizontal="center" vertical="center" wrapText="1"/>
    </xf>
    <xf numFmtId="0" fontId="4" fillId="2" borderId="6" xfId="1" applyFont="1" applyFill="1" applyBorder="1" applyAlignment="1" applyProtection="1">
      <alignment horizontal="center" vertical="center" wrapText="1"/>
      <protection locked="0"/>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7" fillId="0" borderId="0" xfId="0" applyNumberFormat="1" applyFont="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xf>
    <xf numFmtId="0" fontId="5" fillId="0" borderId="4" xfId="1" applyFont="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9"/>
  <sheetViews>
    <sheetView tabSelected="1" topLeftCell="A142" zoomScale="70" zoomScaleNormal="70" workbookViewId="0">
      <selection activeCell="G42" sqref="G42"/>
    </sheetView>
  </sheetViews>
  <sheetFormatPr defaultRowHeight="14.25"/>
  <cols>
    <col min="1" max="1" width="35.125" customWidth="1"/>
  </cols>
  <sheetData>
    <row r="1" spans="1:32" ht="101.25" customHeight="1">
      <c r="A1" s="12" t="s">
        <v>38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4" spans="1:32" ht="15" thickBot="1"/>
    <row r="5" spans="1:32" ht="21" customHeight="1" thickTop="1" thickBot="1">
      <c r="A5" s="7" t="s">
        <v>0</v>
      </c>
      <c r="B5" s="9" t="s">
        <v>37</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1"/>
      <c r="AF5" s="7"/>
    </row>
    <row r="6" spans="1:32" ht="17.25" thickTop="1" thickBot="1">
      <c r="A6" s="8"/>
      <c r="B6" s="1" t="s">
        <v>1</v>
      </c>
      <c r="C6" s="1" t="s">
        <v>2</v>
      </c>
      <c r="D6" s="1" t="s">
        <v>3</v>
      </c>
      <c r="E6" s="1" t="s">
        <v>4</v>
      </c>
      <c r="F6" s="1" t="s">
        <v>5</v>
      </c>
      <c r="G6" s="1" t="s">
        <v>6</v>
      </c>
      <c r="H6" s="1" t="s">
        <v>7</v>
      </c>
      <c r="I6" s="1" t="s">
        <v>8</v>
      </c>
      <c r="J6" s="1" t="s">
        <v>9</v>
      </c>
      <c r="K6" s="1" t="s">
        <v>10</v>
      </c>
      <c r="L6" s="1" t="s">
        <v>11</v>
      </c>
      <c r="M6" s="1" t="s">
        <v>12</v>
      </c>
      <c r="N6" s="1" t="s">
        <v>13</v>
      </c>
      <c r="O6" s="1" t="s">
        <v>14</v>
      </c>
      <c r="P6" s="1" t="s">
        <v>15</v>
      </c>
      <c r="Q6" s="1" t="s">
        <v>16</v>
      </c>
      <c r="R6" s="1" t="s">
        <v>17</v>
      </c>
      <c r="S6" s="1" t="s">
        <v>18</v>
      </c>
      <c r="T6" s="1" t="s">
        <v>19</v>
      </c>
      <c r="U6" s="1" t="s">
        <v>20</v>
      </c>
      <c r="V6" s="1" t="s">
        <v>21</v>
      </c>
      <c r="W6" s="1" t="s">
        <v>22</v>
      </c>
      <c r="X6" s="1" t="s">
        <v>23</v>
      </c>
      <c r="Y6" s="1" t="s">
        <v>24</v>
      </c>
      <c r="Z6" s="1" t="s">
        <v>25</v>
      </c>
      <c r="AA6" s="1" t="s">
        <v>26</v>
      </c>
      <c r="AB6" s="1" t="s">
        <v>27</v>
      </c>
      <c r="AC6" s="1" t="s">
        <v>28</v>
      </c>
      <c r="AD6" s="1" t="s">
        <v>29</v>
      </c>
      <c r="AE6" s="1" t="s">
        <v>30</v>
      </c>
      <c r="AF6" s="8"/>
    </row>
    <row r="7" spans="1:32" ht="45" customHeight="1" thickTop="1" thickBot="1">
      <c r="A7" s="2" t="s">
        <v>39</v>
      </c>
      <c r="B7" s="3" t="s">
        <v>51</v>
      </c>
      <c r="C7" s="3"/>
      <c r="D7" s="3" t="s">
        <v>51</v>
      </c>
      <c r="E7" s="3" t="s">
        <v>51</v>
      </c>
      <c r="F7" s="3" t="s">
        <v>51</v>
      </c>
      <c r="G7" s="3" t="s">
        <v>51</v>
      </c>
      <c r="H7" s="3" t="s">
        <v>51</v>
      </c>
      <c r="I7" s="3"/>
      <c r="J7" s="3"/>
      <c r="K7" s="3"/>
      <c r="L7" s="3" t="s">
        <v>51</v>
      </c>
      <c r="M7" s="3" t="s">
        <v>51</v>
      </c>
      <c r="N7" s="3" t="s">
        <v>51</v>
      </c>
      <c r="O7" s="3" t="s">
        <v>51</v>
      </c>
      <c r="P7" s="3" t="s">
        <v>51</v>
      </c>
      <c r="Q7" s="3"/>
      <c r="R7" s="3" t="s">
        <v>51</v>
      </c>
      <c r="S7" s="3" t="s">
        <v>51</v>
      </c>
      <c r="T7" s="3"/>
      <c r="U7" s="3" t="s">
        <v>51</v>
      </c>
      <c r="V7" s="3"/>
      <c r="W7" s="3"/>
      <c r="X7" s="3"/>
      <c r="Y7" s="3"/>
      <c r="Z7" s="3"/>
      <c r="AA7" s="3"/>
      <c r="AB7" s="3"/>
      <c r="AC7" s="3"/>
      <c r="AD7" s="3"/>
      <c r="AE7" s="3"/>
      <c r="AF7" s="4"/>
    </row>
    <row r="8" spans="1:32" ht="36" customHeight="1" thickTop="1" thickBot="1">
      <c r="A8" s="2" t="s">
        <v>40</v>
      </c>
      <c r="B8" s="3"/>
      <c r="C8" s="3"/>
      <c r="D8" s="3" t="s">
        <v>51</v>
      </c>
      <c r="E8" s="3"/>
      <c r="F8" s="3"/>
      <c r="G8" s="3"/>
      <c r="H8" s="3"/>
      <c r="I8" s="3"/>
      <c r="J8" s="3" t="s">
        <v>51</v>
      </c>
      <c r="K8" s="3"/>
      <c r="L8" s="3"/>
      <c r="M8" s="3"/>
      <c r="N8" s="3"/>
      <c r="O8" s="3" t="s">
        <v>51</v>
      </c>
      <c r="P8" s="3" t="s">
        <v>51</v>
      </c>
      <c r="Q8" s="3"/>
      <c r="R8" s="3"/>
      <c r="S8" s="3"/>
      <c r="T8" s="3" t="s">
        <v>51</v>
      </c>
      <c r="U8" s="3"/>
      <c r="V8" s="3"/>
      <c r="W8" s="3"/>
      <c r="X8" s="3"/>
      <c r="Y8" s="3"/>
      <c r="Z8" s="3"/>
      <c r="AA8" s="3"/>
      <c r="AB8" s="3"/>
      <c r="AC8" s="3"/>
      <c r="AD8" s="3"/>
      <c r="AE8" s="3"/>
      <c r="AF8" s="4"/>
    </row>
    <row r="9" spans="1:32" ht="34.5" customHeight="1" thickTop="1" thickBot="1">
      <c r="A9" s="2" t="s">
        <v>41</v>
      </c>
      <c r="B9" s="3"/>
      <c r="C9" s="3" t="s">
        <v>51</v>
      </c>
      <c r="D9" s="3"/>
      <c r="E9" s="3"/>
      <c r="F9" s="3"/>
      <c r="G9" s="3"/>
      <c r="H9" s="3"/>
      <c r="I9" s="3" t="s">
        <v>51</v>
      </c>
      <c r="J9" s="3"/>
      <c r="K9" s="3"/>
      <c r="L9" s="3"/>
      <c r="M9" s="3"/>
      <c r="N9" s="3"/>
      <c r="O9" s="3"/>
      <c r="P9" s="3" t="s">
        <v>51</v>
      </c>
      <c r="Q9" s="3"/>
      <c r="R9" s="3"/>
      <c r="S9" s="3"/>
      <c r="T9" s="3"/>
      <c r="U9" s="3"/>
      <c r="V9" s="3"/>
      <c r="W9" s="3"/>
      <c r="X9" s="3"/>
      <c r="Y9" s="3"/>
      <c r="Z9" s="3"/>
      <c r="AA9" s="3"/>
      <c r="AB9" s="3"/>
      <c r="AC9" s="3"/>
      <c r="AD9" s="3"/>
      <c r="AE9" s="3"/>
      <c r="AF9" s="4"/>
    </row>
    <row r="10" spans="1:32" ht="42.75" customHeight="1" thickTop="1" thickBot="1">
      <c r="A10" s="2" t="s">
        <v>42</v>
      </c>
      <c r="B10" s="3" t="s">
        <v>51</v>
      </c>
      <c r="C10" s="3" t="s">
        <v>51</v>
      </c>
      <c r="D10" s="3" t="s">
        <v>51</v>
      </c>
      <c r="E10" s="3" t="s">
        <v>51</v>
      </c>
      <c r="F10" s="3" t="s">
        <v>51</v>
      </c>
      <c r="G10" s="3" t="s">
        <v>51</v>
      </c>
      <c r="H10" s="3" t="s">
        <v>51</v>
      </c>
      <c r="I10" s="3" t="s">
        <v>51</v>
      </c>
      <c r="J10" s="3" t="s">
        <v>51</v>
      </c>
      <c r="K10" s="3" t="s">
        <v>51</v>
      </c>
      <c r="L10" s="3" t="s">
        <v>51</v>
      </c>
      <c r="M10" s="3" t="s">
        <v>51</v>
      </c>
      <c r="N10" s="3" t="s">
        <v>51</v>
      </c>
      <c r="O10" s="3" t="s">
        <v>51</v>
      </c>
      <c r="P10" s="3" t="s">
        <v>51</v>
      </c>
      <c r="Q10" s="3" t="s">
        <v>51</v>
      </c>
      <c r="R10" s="3"/>
      <c r="S10" s="3"/>
      <c r="T10" s="3"/>
      <c r="U10" s="3"/>
      <c r="V10" s="3"/>
      <c r="W10" s="3"/>
      <c r="X10" s="3"/>
      <c r="Y10" s="3"/>
      <c r="Z10" s="3"/>
      <c r="AA10" s="3"/>
      <c r="AB10" s="3"/>
      <c r="AC10" s="3"/>
      <c r="AD10" s="3"/>
      <c r="AE10" s="3"/>
      <c r="AF10" s="4"/>
    </row>
    <row r="11" spans="1:32" ht="16.5" thickTop="1" thickBot="1">
      <c r="A11" s="2" t="s">
        <v>32</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4"/>
    </row>
    <row r="12" spans="1:32" ht="16.5" thickTop="1" thickBot="1">
      <c r="A12" s="2" t="s">
        <v>33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4"/>
    </row>
    <row r="13" spans="1:32" ht="16.5" thickTop="1" thickBot="1">
      <c r="A13" s="2" t="s">
        <v>34</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4"/>
    </row>
    <row r="14" spans="1:32" ht="16.5" thickTop="1" thickBot="1">
      <c r="A14" s="2" t="s">
        <v>35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4"/>
    </row>
    <row r="15" spans="1:32" ht="60" customHeight="1" thickTop="1" thickBot="1">
      <c r="A15" s="13" t="s">
        <v>36</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5"/>
    </row>
    <row r="16" spans="1:32" ht="15" thickTop="1"/>
    <row r="19" spans="1:32" ht="15" thickBot="1"/>
    <row r="20" spans="1:32" ht="22.5" customHeight="1" thickTop="1" thickBot="1">
      <c r="A20" s="7" t="s">
        <v>0</v>
      </c>
      <c r="B20" s="9" t="s">
        <v>44</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1"/>
      <c r="AF20" s="7"/>
    </row>
    <row r="21" spans="1:32" ht="17.25" thickTop="1" thickBot="1">
      <c r="A21" s="8"/>
      <c r="B21" s="1" t="s">
        <v>1</v>
      </c>
      <c r="C21" s="1" t="s">
        <v>2</v>
      </c>
      <c r="D21" s="1" t="s">
        <v>3</v>
      </c>
      <c r="E21" s="1" t="s">
        <v>4</v>
      </c>
      <c r="F21" s="1" t="s">
        <v>5</v>
      </c>
      <c r="G21" s="1" t="s">
        <v>6</v>
      </c>
      <c r="H21" s="1" t="s">
        <v>7</v>
      </c>
      <c r="I21" s="1" t="s">
        <v>8</v>
      </c>
      <c r="J21" s="1" t="s">
        <v>9</v>
      </c>
      <c r="K21" s="1" t="s">
        <v>10</v>
      </c>
      <c r="L21" s="1" t="s">
        <v>11</v>
      </c>
      <c r="M21" s="1" t="s">
        <v>12</v>
      </c>
      <c r="N21" s="1" t="s">
        <v>13</v>
      </c>
      <c r="O21" s="1" t="s">
        <v>14</v>
      </c>
      <c r="P21" s="1" t="s">
        <v>15</v>
      </c>
      <c r="Q21" s="1" t="s">
        <v>16</v>
      </c>
      <c r="R21" s="1" t="s">
        <v>17</v>
      </c>
      <c r="S21" s="1" t="s">
        <v>18</v>
      </c>
      <c r="T21" s="1" t="s">
        <v>19</v>
      </c>
      <c r="U21" s="1" t="s">
        <v>20</v>
      </c>
      <c r="V21" s="1" t="s">
        <v>21</v>
      </c>
      <c r="W21" s="1" t="s">
        <v>22</v>
      </c>
      <c r="X21" s="1" t="s">
        <v>23</v>
      </c>
      <c r="Y21" s="1" t="s">
        <v>24</v>
      </c>
      <c r="Z21" s="1" t="s">
        <v>25</v>
      </c>
      <c r="AA21" s="1" t="s">
        <v>26</v>
      </c>
      <c r="AB21" s="1" t="s">
        <v>27</v>
      </c>
      <c r="AC21" s="1" t="s">
        <v>28</v>
      </c>
      <c r="AD21" s="1" t="s">
        <v>29</v>
      </c>
      <c r="AE21" s="1" t="s">
        <v>30</v>
      </c>
      <c r="AF21" s="8"/>
    </row>
    <row r="22" spans="1:32" ht="30" thickTop="1" thickBot="1">
      <c r="A22" s="2" t="s">
        <v>43</v>
      </c>
      <c r="B22" s="3" t="s">
        <v>51</v>
      </c>
      <c r="C22" s="3" t="s">
        <v>51</v>
      </c>
      <c r="D22" s="3" t="s">
        <v>51</v>
      </c>
      <c r="E22" s="3" t="s">
        <v>51</v>
      </c>
      <c r="F22" s="3"/>
      <c r="G22" s="3"/>
      <c r="H22" s="3" t="s">
        <v>51</v>
      </c>
      <c r="I22" s="3" t="s">
        <v>51</v>
      </c>
      <c r="J22" s="3" t="s">
        <v>51</v>
      </c>
      <c r="K22" s="3" t="s">
        <v>51</v>
      </c>
      <c r="L22" s="3"/>
      <c r="M22" s="3"/>
      <c r="N22" s="3" t="s">
        <v>51</v>
      </c>
      <c r="O22" s="3" t="s">
        <v>51</v>
      </c>
      <c r="P22" s="3" t="s">
        <v>51</v>
      </c>
      <c r="Q22" s="3" t="s">
        <v>51</v>
      </c>
      <c r="R22" s="3" t="s">
        <v>51</v>
      </c>
      <c r="S22" s="3" t="s">
        <v>51</v>
      </c>
      <c r="T22" s="3" t="s">
        <v>51</v>
      </c>
      <c r="U22" s="3" t="s">
        <v>51</v>
      </c>
      <c r="V22" s="3" t="s">
        <v>51</v>
      </c>
      <c r="W22" s="3"/>
      <c r="X22" s="3"/>
      <c r="Y22" s="3"/>
      <c r="Z22" s="3"/>
      <c r="AA22" s="3"/>
      <c r="AB22" s="3"/>
      <c r="AC22" s="3"/>
      <c r="AD22" s="3"/>
      <c r="AE22" s="3"/>
      <c r="AF22" s="4"/>
    </row>
    <row r="23" spans="1:32" ht="30" thickTop="1" thickBot="1">
      <c r="A23" s="2" t="s">
        <v>45</v>
      </c>
      <c r="B23" s="3" t="s">
        <v>51</v>
      </c>
      <c r="C23" s="3" t="s">
        <v>51</v>
      </c>
      <c r="D23" s="3"/>
      <c r="E23" s="3" t="s">
        <v>51</v>
      </c>
      <c r="F23" s="3"/>
      <c r="G23" s="3" t="s">
        <v>51</v>
      </c>
      <c r="H23" s="3" t="s">
        <v>51</v>
      </c>
      <c r="I23" s="3" t="s">
        <v>51</v>
      </c>
      <c r="J23" s="3" t="s">
        <v>51</v>
      </c>
      <c r="K23" s="3" t="s">
        <v>51</v>
      </c>
      <c r="L23" s="3"/>
      <c r="M23" s="3"/>
      <c r="N23" s="3" t="s">
        <v>51</v>
      </c>
      <c r="O23" s="3" t="s">
        <v>51</v>
      </c>
      <c r="P23" s="3" t="s">
        <v>51</v>
      </c>
      <c r="Q23" s="3" t="s">
        <v>51</v>
      </c>
      <c r="R23" s="3" t="s">
        <v>51</v>
      </c>
      <c r="S23" s="3" t="s">
        <v>51</v>
      </c>
      <c r="T23" s="3" t="s">
        <v>51</v>
      </c>
      <c r="U23" s="3" t="s">
        <v>51</v>
      </c>
      <c r="V23" s="3" t="s">
        <v>51</v>
      </c>
      <c r="W23" s="3"/>
      <c r="X23" s="3"/>
      <c r="Y23" s="3"/>
      <c r="Z23" s="3"/>
      <c r="AA23" s="3"/>
      <c r="AB23" s="3"/>
      <c r="AC23" s="3"/>
      <c r="AD23" s="3"/>
      <c r="AE23" s="3"/>
      <c r="AF23" s="4"/>
    </row>
    <row r="24" spans="1:32" ht="30" thickTop="1" thickBot="1">
      <c r="A24" s="2" t="s">
        <v>46</v>
      </c>
      <c r="B24" s="3" t="s">
        <v>51</v>
      </c>
      <c r="C24" s="3" t="s">
        <v>51</v>
      </c>
      <c r="D24" s="3" t="s">
        <v>51</v>
      </c>
      <c r="E24" s="3" t="s">
        <v>51</v>
      </c>
      <c r="F24" s="3" t="s">
        <v>51</v>
      </c>
      <c r="G24" s="3" t="s">
        <v>51</v>
      </c>
      <c r="H24" s="3" t="s">
        <v>51</v>
      </c>
      <c r="I24" s="3" t="s">
        <v>51</v>
      </c>
      <c r="J24" s="3" t="s">
        <v>51</v>
      </c>
      <c r="K24" s="3" t="s">
        <v>51</v>
      </c>
      <c r="L24" s="3"/>
      <c r="M24" s="3"/>
      <c r="N24" s="3" t="s">
        <v>51</v>
      </c>
      <c r="O24" s="3" t="s">
        <v>51</v>
      </c>
      <c r="P24" s="3" t="s">
        <v>51</v>
      </c>
      <c r="Q24" s="3" t="s">
        <v>51</v>
      </c>
      <c r="R24" s="3" t="s">
        <v>51</v>
      </c>
      <c r="S24" s="3" t="s">
        <v>51</v>
      </c>
      <c r="T24" s="3" t="s">
        <v>51</v>
      </c>
      <c r="U24" s="3" t="s">
        <v>51</v>
      </c>
      <c r="V24" s="3" t="s">
        <v>51</v>
      </c>
      <c r="W24" s="3"/>
      <c r="X24" s="3"/>
      <c r="Y24" s="3"/>
      <c r="Z24" s="3"/>
      <c r="AA24" s="3"/>
      <c r="AB24" s="3"/>
      <c r="AC24" s="3"/>
      <c r="AD24" s="3"/>
      <c r="AE24" s="3"/>
      <c r="AF24" s="4"/>
    </row>
    <row r="25" spans="1:32" ht="30" thickTop="1" thickBot="1">
      <c r="A25" s="2" t="s">
        <v>47</v>
      </c>
      <c r="B25" s="3" t="s">
        <v>51</v>
      </c>
      <c r="C25" s="3" t="s">
        <v>51</v>
      </c>
      <c r="D25" s="3" t="s">
        <v>51</v>
      </c>
      <c r="E25" s="3" t="s">
        <v>51</v>
      </c>
      <c r="F25" s="3" t="s">
        <v>51</v>
      </c>
      <c r="G25" s="3" t="s">
        <v>51</v>
      </c>
      <c r="H25" s="3" t="s">
        <v>51</v>
      </c>
      <c r="I25" s="3" t="s">
        <v>51</v>
      </c>
      <c r="J25" s="3" t="s">
        <v>51</v>
      </c>
      <c r="K25" s="3" t="s">
        <v>51</v>
      </c>
      <c r="L25" s="3" t="s">
        <v>51</v>
      </c>
      <c r="M25" s="3"/>
      <c r="N25" s="3" t="s">
        <v>51</v>
      </c>
      <c r="O25" s="3" t="s">
        <v>51</v>
      </c>
      <c r="P25" s="3" t="s">
        <v>51</v>
      </c>
      <c r="Q25" s="3" t="s">
        <v>51</v>
      </c>
      <c r="R25" s="3" t="s">
        <v>51</v>
      </c>
      <c r="S25" s="3" t="s">
        <v>51</v>
      </c>
      <c r="T25" s="3" t="s">
        <v>51</v>
      </c>
      <c r="U25" s="3" t="s">
        <v>51</v>
      </c>
      <c r="V25" s="3" t="s">
        <v>51</v>
      </c>
      <c r="W25" s="3"/>
      <c r="X25" s="3"/>
      <c r="Y25" s="3"/>
      <c r="Z25" s="3"/>
      <c r="AA25" s="3"/>
      <c r="AB25" s="3"/>
      <c r="AC25" s="3"/>
      <c r="AD25" s="3"/>
      <c r="AE25" s="3"/>
      <c r="AF25" s="4"/>
    </row>
    <row r="26" spans="1:32" ht="30" thickTop="1" thickBot="1">
      <c r="A26" s="2" t="s">
        <v>48</v>
      </c>
      <c r="B26" s="3" t="s">
        <v>51</v>
      </c>
      <c r="C26" s="3" t="s">
        <v>51</v>
      </c>
      <c r="D26" s="3"/>
      <c r="E26" s="3"/>
      <c r="F26" s="3" t="s">
        <v>51</v>
      </c>
      <c r="G26" s="3" t="s">
        <v>51</v>
      </c>
      <c r="H26" s="3" t="s">
        <v>51</v>
      </c>
      <c r="I26" s="3" t="s">
        <v>51</v>
      </c>
      <c r="J26" s="3" t="s">
        <v>51</v>
      </c>
      <c r="K26" s="3" t="s">
        <v>51</v>
      </c>
      <c r="L26" s="3" t="s">
        <v>51</v>
      </c>
      <c r="M26" s="3" t="s">
        <v>51</v>
      </c>
      <c r="N26" s="3" t="s">
        <v>51</v>
      </c>
      <c r="O26" s="3" t="s">
        <v>51</v>
      </c>
      <c r="P26" s="3" t="s">
        <v>51</v>
      </c>
      <c r="Q26" s="3" t="s">
        <v>51</v>
      </c>
      <c r="R26" s="3" t="s">
        <v>51</v>
      </c>
      <c r="S26" s="3" t="s">
        <v>51</v>
      </c>
      <c r="T26" s="3" t="s">
        <v>51</v>
      </c>
      <c r="U26" s="3" t="s">
        <v>51</v>
      </c>
      <c r="V26" s="3" t="s">
        <v>51</v>
      </c>
      <c r="W26" s="3"/>
      <c r="X26" s="3"/>
      <c r="Y26" s="3"/>
      <c r="Z26" s="3"/>
      <c r="AA26" s="3"/>
      <c r="AB26" s="3"/>
      <c r="AC26" s="3"/>
      <c r="AD26" s="3"/>
      <c r="AE26" s="3"/>
      <c r="AF26" s="4"/>
    </row>
    <row r="27" spans="1:32" ht="21" customHeight="1" thickTop="1" thickBot="1">
      <c r="A27" s="2" t="s">
        <v>49</v>
      </c>
      <c r="B27" s="3"/>
      <c r="C27" s="3"/>
      <c r="D27" s="3"/>
      <c r="E27" s="3"/>
      <c r="F27" s="3"/>
      <c r="G27" s="3"/>
      <c r="H27" s="3"/>
      <c r="I27" s="3"/>
      <c r="J27" s="3"/>
      <c r="K27" s="3" t="s">
        <v>51</v>
      </c>
      <c r="L27" s="3"/>
      <c r="M27" s="3" t="s">
        <v>51</v>
      </c>
      <c r="N27" s="3"/>
      <c r="O27" s="3" t="s">
        <v>51</v>
      </c>
      <c r="P27" s="3" t="s">
        <v>51</v>
      </c>
      <c r="Q27" s="3"/>
      <c r="R27" s="3" t="s">
        <v>51</v>
      </c>
      <c r="S27" s="3" t="s">
        <v>51</v>
      </c>
      <c r="T27" s="3" t="s">
        <v>51</v>
      </c>
      <c r="U27" s="3" t="s">
        <v>51</v>
      </c>
      <c r="V27" s="3" t="s">
        <v>51</v>
      </c>
      <c r="W27" s="3"/>
      <c r="X27" s="3"/>
      <c r="Y27" s="3"/>
      <c r="Z27" s="3"/>
      <c r="AA27" s="3"/>
      <c r="AB27" s="3"/>
      <c r="AC27" s="3"/>
      <c r="AD27" s="3"/>
      <c r="AE27" s="3"/>
      <c r="AF27" s="4"/>
    </row>
    <row r="28" spans="1:32" ht="30" thickTop="1" thickBot="1">
      <c r="A28" s="2" t="s">
        <v>50</v>
      </c>
      <c r="B28" s="3"/>
      <c r="C28" s="3"/>
      <c r="D28" s="3"/>
      <c r="E28" s="3"/>
      <c r="F28" s="3" t="s">
        <v>51</v>
      </c>
      <c r="G28" s="3"/>
      <c r="H28" s="3"/>
      <c r="I28" s="3" t="s">
        <v>51</v>
      </c>
      <c r="J28" s="3" t="s">
        <v>51</v>
      </c>
      <c r="K28" s="3" t="s">
        <v>51</v>
      </c>
      <c r="L28" s="3"/>
      <c r="M28" s="3" t="s">
        <v>51</v>
      </c>
      <c r="N28" s="3" t="s">
        <v>51</v>
      </c>
      <c r="O28" s="3" t="s">
        <v>51</v>
      </c>
      <c r="P28" s="3" t="s">
        <v>51</v>
      </c>
      <c r="Q28" s="3" t="s">
        <v>51</v>
      </c>
      <c r="R28" s="3" t="s">
        <v>51</v>
      </c>
      <c r="S28" s="3" t="s">
        <v>51</v>
      </c>
      <c r="T28" s="3" t="s">
        <v>51</v>
      </c>
      <c r="U28" s="3" t="s">
        <v>51</v>
      </c>
      <c r="V28" s="3" t="s">
        <v>51</v>
      </c>
      <c r="W28" s="3"/>
      <c r="X28" s="3"/>
      <c r="Y28" s="3"/>
      <c r="Z28" s="3"/>
      <c r="AA28" s="3"/>
      <c r="AB28" s="3"/>
      <c r="AC28" s="3"/>
      <c r="AD28" s="3"/>
      <c r="AE28" s="3"/>
      <c r="AF28" s="4"/>
    </row>
    <row r="29" spans="1:32" ht="16.5" thickTop="1" thickBot="1">
      <c r="A29" s="2" t="s">
        <v>35</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4"/>
    </row>
    <row r="30" spans="1:32" ht="66.75" customHeight="1" thickTop="1" thickBot="1">
      <c r="A30" s="13" t="s">
        <v>36</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5"/>
    </row>
    <row r="31" spans="1:32" ht="15" thickTop="1"/>
    <row r="33" spans="1:32" ht="15" thickBot="1"/>
    <row r="34" spans="1:32" ht="25.5" customHeight="1" thickTop="1" thickBot="1">
      <c r="A34" s="7" t="s">
        <v>0</v>
      </c>
      <c r="B34" s="9" t="s">
        <v>52</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1"/>
      <c r="AF34" s="7"/>
    </row>
    <row r="35" spans="1:32" ht="17.25" thickTop="1" thickBot="1">
      <c r="A35" s="8"/>
      <c r="B35" s="1" t="s">
        <v>1</v>
      </c>
      <c r="C35" s="1" t="s">
        <v>2</v>
      </c>
      <c r="D35" s="1" t="s">
        <v>3</v>
      </c>
      <c r="E35" s="1" t="s">
        <v>4</v>
      </c>
      <c r="F35" s="1" t="s">
        <v>5</v>
      </c>
      <c r="G35" s="1" t="s">
        <v>6</v>
      </c>
      <c r="H35" s="1" t="s">
        <v>7</v>
      </c>
      <c r="I35" s="1" t="s">
        <v>8</v>
      </c>
      <c r="J35" s="1" t="s">
        <v>9</v>
      </c>
      <c r="K35" s="1" t="s">
        <v>10</v>
      </c>
      <c r="L35" s="1" t="s">
        <v>11</v>
      </c>
      <c r="M35" s="1" t="s">
        <v>12</v>
      </c>
      <c r="N35" s="1" t="s">
        <v>13</v>
      </c>
      <c r="O35" s="1" t="s">
        <v>14</v>
      </c>
      <c r="P35" s="1" t="s">
        <v>15</v>
      </c>
      <c r="Q35" s="1" t="s">
        <v>16</v>
      </c>
      <c r="R35" s="1" t="s">
        <v>17</v>
      </c>
      <c r="S35" s="1" t="s">
        <v>18</v>
      </c>
      <c r="T35" s="1" t="s">
        <v>19</v>
      </c>
      <c r="U35" s="1" t="s">
        <v>20</v>
      </c>
      <c r="V35" s="1" t="s">
        <v>21</v>
      </c>
      <c r="W35" s="1" t="s">
        <v>22</v>
      </c>
      <c r="X35" s="1" t="s">
        <v>23</v>
      </c>
      <c r="Y35" s="1" t="s">
        <v>24</v>
      </c>
      <c r="Z35" s="1" t="s">
        <v>25</v>
      </c>
      <c r="AA35" s="1" t="s">
        <v>26</v>
      </c>
      <c r="AB35" s="1" t="s">
        <v>27</v>
      </c>
      <c r="AC35" s="1" t="s">
        <v>28</v>
      </c>
      <c r="AD35" s="1" t="s">
        <v>29</v>
      </c>
      <c r="AE35" s="1" t="s">
        <v>30</v>
      </c>
      <c r="AF35" s="8"/>
    </row>
    <row r="36" spans="1:32" ht="30" thickTop="1" thickBot="1">
      <c r="A36" s="2" t="s">
        <v>69</v>
      </c>
      <c r="B36" s="3"/>
      <c r="C36" s="3" t="s">
        <v>51</v>
      </c>
      <c r="D36" s="3" t="s">
        <v>51</v>
      </c>
      <c r="E36" s="3" t="s">
        <v>51</v>
      </c>
      <c r="F36" s="3"/>
      <c r="G36" s="3"/>
      <c r="H36" s="3" t="s">
        <v>51</v>
      </c>
      <c r="I36" s="3" t="s">
        <v>51</v>
      </c>
      <c r="J36" s="3" t="s">
        <v>51</v>
      </c>
      <c r="K36" s="3" t="s">
        <v>51</v>
      </c>
      <c r="L36" s="3" t="s">
        <v>51</v>
      </c>
      <c r="M36" s="3" t="s">
        <v>51</v>
      </c>
      <c r="N36" s="3" t="s">
        <v>51</v>
      </c>
      <c r="O36" s="3"/>
      <c r="P36" s="3"/>
      <c r="Q36" s="3"/>
      <c r="R36" s="3"/>
      <c r="S36" s="3" t="s">
        <v>51</v>
      </c>
      <c r="T36" s="3" t="s">
        <v>51</v>
      </c>
      <c r="U36" s="3" t="s">
        <v>51</v>
      </c>
      <c r="V36" s="3"/>
      <c r="W36" s="3"/>
      <c r="X36" s="3"/>
      <c r="Y36" s="3"/>
      <c r="Z36" s="3"/>
      <c r="AA36" s="3"/>
      <c r="AB36" s="3"/>
      <c r="AC36" s="3"/>
      <c r="AD36" s="3"/>
      <c r="AE36" s="3"/>
      <c r="AF36" s="4"/>
    </row>
    <row r="37" spans="1:32" ht="16.5" thickTop="1" thickBot="1">
      <c r="A37" s="2" t="s">
        <v>70</v>
      </c>
      <c r="B37" s="3"/>
      <c r="C37" s="3"/>
      <c r="D37" s="3" t="s">
        <v>51</v>
      </c>
      <c r="E37" s="3"/>
      <c r="F37" s="3" t="s">
        <v>51</v>
      </c>
      <c r="G37" s="3"/>
      <c r="H37" s="3"/>
      <c r="I37" s="3"/>
      <c r="J37" s="3" t="s">
        <v>51</v>
      </c>
      <c r="K37" s="3"/>
      <c r="L37" s="3"/>
      <c r="M37" s="3"/>
      <c r="N37" s="3" t="s">
        <v>51</v>
      </c>
      <c r="O37" s="3"/>
      <c r="P37" s="3"/>
      <c r="Q37" s="3"/>
      <c r="R37" s="3"/>
      <c r="S37" s="3"/>
      <c r="T37" s="3"/>
      <c r="U37" s="3"/>
      <c r="V37" s="3"/>
      <c r="W37" s="3"/>
      <c r="X37" s="3"/>
      <c r="Y37" s="3"/>
      <c r="Z37" s="3"/>
      <c r="AA37" s="3"/>
      <c r="AB37" s="3"/>
      <c r="AC37" s="3"/>
      <c r="AD37" s="3"/>
      <c r="AE37" s="3"/>
      <c r="AF37" s="4"/>
    </row>
    <row r="38" spans="1:32" ht="30" thickTop="1" thickBot="1">
      <c r="A38" s="2" t="s">
        <v>71</v>
      </c>
      <c r="B38" s="3" t="s">
        <v>51</v>
      </c>
      <c r="C38" s="3" t="s">
        <v>51</v>
      </c>
      <c r="D38" s="3" t="s">
        <v>51</v>
      </c>
      <c r="E38" s="3" t="s">
        <v>51</v>
      </c>
      <c r="F38" s="3" t="s">
        <v>51</v>
      </c>
      <c r="G38" s="3" t="s">
        <v>51</v>
      </c>
      <c r="H38" s="3" t="s">
        <v>51</v>
      </c>
      <c r="I38" s="3" t="s">
        <v>51</v>
      </c>
      <c r="J38" s="3" t="s">
        <v>51</v>
      </c>
      <c r="K38" s="3" t="s">
        <v>51</v>
      </c>
      <c r="L38" s="3" t="s">
        <v>51</v>
      </c>
      <c r="M38" s="3" t="s">
        <v>51</v>
      </c>
      <c r="N38" s="3" t="s">
        <v>51</v>
      </c>
      <c r="O38" s="3" t="s">
        <v>51</v>
      </c>
      <c r="P38" s="3" t="s">
        <v>51</v>
      </c>
      <c r="Q38" s="3" t="s">
        <v>51</v>
      </c>
      <c r="R38" s="3" t="s">
        <v>51</v>
      </c>
      <c r="S38" s="3" t="s">
        <v>51</v>
      </c>
      <c r="T38" s="3" t="s">
        <v>51</v>
      </c>
      <c r="U38" s="3" t="s">
        <v>51</v>
      </c>
      <c r="V38" s="3"/>
      <c r="W38" s="3"/>
      <c r="X38" s="3"/>
      <c r="Y38" s="3"/>
      <c r="Z38" s="3"/>
      <c r="AA38" s="3"/>
      <c r="AB38" s="3"/>
      <c r="AC38" s="3"/>
      <c r="AD38" s="3"/>
      <c r="AE38" s="3"/>
      <c r="AF38" s="4"/>
    </row>
    <row r="39" spans="1:32" ht="30" thickTop="1" thickBot="1">
      <c r="A39" s="2" t="s">
        <v>72</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4"/>
    </row>
    <row r="40" spans="1:32" ht="30" thickTop="1" thickBot="1">
      <c r="A40" s="2" t="s">
        <v>73</v>
      </c>
      <c r="B40" s="3"/>
      <c r="C40" s="3"/>
      <c r="D40" s="3" t="s">
        <v>51</v>
      </c>
      <c r="E40" s="3" t="s">
        <v>51</v>
      </c>
      <c r="F40" s="3"/>
      <c r="G40" s="3" t="s">
        <v>51</v>
      </c>
      <c r="H40" s="3" t="s">
        <v>51</v>
      </c>
      <c r="I40" s="3" t="s">
        <v>51</v>
      </c>
      <c r="J40" s="3"/>
      <c r="K40" s="3" t="s">
        <v>51</v>
      </c>
      <c r="L40" s="3"/>
      <c r="M40" s="3"/>
      <c r="N40" s="3"/>
      <c r="O40" s="3" t="s">
        <v>51</v>
      </c>
      <c r="P40" s="3"/>
      <c r="Q40" s="3" t="s">
        <v>51</v>
      </c>
      <c r="R40" s="3" t="s">
        <v>51</v>
      </c>
      <c r="S40" s="3"/>
      <c r="T40" s="3"/>
      <c r="U40" s="3"/>
      <c r="V40" s="3"/>
      <c r="W40" s="3"/>
      <c r="X40" s="3"/>
      <c r="Y40" s="3"/>
      <c r="Z40" s="3"/>
      <c r="AA40" s="3"/>
      <c r="AB40" s="3"/>
      <c r="AC40" s="3"/>
      <c r="AD40" s="3"/>
      <c r="AE40" s="3"/>
      <c r="AF40" s="4"/>
    </row>
    <row r="41" spans="1:32" ht="16.5" thickTop="1" thickBot="1">
      <c r="A41" s="2" t="s">
        <v>33</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4"/>
    </row>
    <row r="42" spans="1:32" ht="16.5" thickTop="1" thickBot="1">
      <c r="A42" s="2" t="s">
        <v>34</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4"/>
    </row>
    <row r="43" spans="1:32" ht="16.5" thickTop="1" thickBot="1">
      <c r="A43" s="2" t="s">
        <v>35</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4"/>
    </row>
    <row r="44" spans="1:32" ht="80.25" customHeight="1" thickTop="1" thickBot="1">
      <c r="A44" s="13" t="s">
        <v>36</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5"/>
    </row>
    <row r="45" spans="1:32" ht="15" thickTop="1"/>
    <row r="47" spans="1:32" ht="15" thickBot="1"/>
    <row r="48" spans="1:32" ht="23.25" customHeight="1" thickTop="1" thickBot="1">
      <c r="A48" s="7" t="s">
        <v>0</v>
      </c>
      <c r="B48" s="9" t="s">
        <v>53</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1"/>
      <c r="AF48" s="7"/>
    </row>
    <row r="49" spans="1:32" ht="17.25" thickTop="1" thickBot="1">
      <c r="A49" s="8"/>
      <c r="B49" s="1" t="s">
        <v>1</v>
      </c>
      <c r="C49" s="1" t="s">
        <v>2</v>
      </c>
      <c r="D49" s="1" t="s">
        <v>3</v>
      </c>
      <c r="E49" s="1" t="s">
        <v>4</v>
      </c>
      <c r="F49" s="1" t="s">
        <v>5</v>
      </c>
      <c r="G49" s="1" t="s">
        <v>6</v>
      </c>
      <c r="H49" s="1" t="s">
        <v>7</v>
      </c>
      <c r="I49" s="1" t="s">
        <v>8</v>
      </c>
      <c r="J49" s="1" t="s">
        <v>9</v>
      </c>
      <c r="K49" s="1" t="s">
        <v>10</v>
      </c>
      <c r="L49" s="1" t="s">
        <v>11</v>
      </c>
      <c r="M49" s="1" t="s">
        <v>12</v>
      </c>
      <c r="N49" s="1" t="s">
        <v>13</v>
      </c>
      <c r="O49" s="1" t="s">
        <v>14</v>
      </c>
      <c r="P49" s="1" t="s">
        <v>15</v>
      </c>
      <c r="Q49" s="1" t="s">
        <v>16</v>
      </c>
      <c r="R49" s="1" t="s">
        <v>17</v>
      </c>
      <c r="S49" s="1" t="s">
        <v>18</v>
      </c>
      <c r="T49" s="1" t="s">
        <v>19</v>
      </c>
      <c r="U49" s="1" t="s">
        <v>20</v>
      </c>
      <c r="V49" s="1" t="s">
        <v>21</v>
      </c>
      <c r="W49" s="1" t="s">
        <v>22</v>
      </c>
      <c r="X49" s="1" t="s">
        <v>23</v>
      </c>
      <c r="Y49" s="1" t="s">
        <v>24</v>
      </c>
      <c r="Z49" s="1" t="s">
        <v>25</v>
      </c>
      <c r="AA49" s="1" t="s">
        <v>26</v>
      </c>
      <c r="AB49" s="1" t="s">
        <v>27</v>
      </c>
      <c r="AC49" s="1" t="s">
        <v>28</v>
      </c>
      <c r="AD49" s="1" t="s">
        <v>29</v>
      </c>
      <c r="AE49" s="1" t="s">
        <v>30</v>
      </c>
      <c r="AF49" s="8"/>
    </row>
    <row r="50" spans="1:32" ht="30" thickTop="1" thickBot="1">
      <c r="A50" s="6" t="s">
        <v>65</v>
      </c>
      <c r="B50" s="3" t="s">
        <v>109</v>
      </c>
      <c r="C50" s="3" t="s">
        <v>109</v>
      </c>
      <c r="D50" s="3" t="s">
        <v>109</v>
      </c>
      <c r="E50" s="3" t="s">
        <v>109</v>
      </c>
      <c r="F50" s="3" t="s">
        <v>109</v>
      </c>
      <c r="G50" s="3" t="s">
        <v>109</v>
      </c>
      <c r="H50" s="3" t="s">
        <v>109</v>
      </c>
      <c r="I50" s="3" t="s">
        <v>109</v>
      </c>
      <c r="J50" s="3" t="s">
        <v>109</v>
      </c>
      <c r="K50" s="3" t="s">
        <v>109</v>
      </c>
      <c r="L50" s="3"/>
      <c r="M50" s="3"/>
      <c r="N50" s="3"/>
      <c r="O50" s="3"/>
      <c r="P50" s="3"/>
      <c r="Q50" s="3"/>
      <c r="R50" s="3"/>
      <c r="S50" s="3"/>
      <c r="T50" s="3"/>
      <c r="U50" s="3"/>
      <c r="V50" s="3"/>
      <c r="W50" s="3"/>
      <c r="X50" s="3"/>
      <c r="Y50" s="3"/>
      <c r="Z50" s="3"/>
      <c r="AA50" s="3"/>
      <c r="AB50" s="3"/>
      <c r="AC50" s="3"/>
      <c r="AD50" s="3"/>
      <c r="AE50" s="3"/>
      <c r="AF50" s="4"/>
    </row>
    <row r="51" spans="1:32" ht="30" thickTop="1" thickBot="1">
      <c r="A51" s="6" t="s">
        <v>66</v>
      </c>
      <c r="B51" s="3"/>
      <c r="C51" s="3"/>
      <c r="D51" s="3"/>
      <c r="E51" s="3" t="s">
        <v>109</v>
      </c>
      <c r="F51" s="3"/>
      <c r="G51" s="3"/>
      <c r="H51" s="3" t="s">
        <v>109</v>
      </c>
      <c r="I51" s="3"/>
      <c r="J51" s="3" t="s">
        <v>109</v>
      </c>
      <c r="K51" s="3"/>
      <c r="L51" s="3"/>
      <c r="M51" s="3"/>
      <c r="N51" s="3"/>
      <c r="O51" s="3"/>
      <c r="P51" s="3"/>
      <c r="Q51" s="3"/>
      <c r="R51" s="3"/>
      <c r="S51" s="3"/>
      <c r="T51" s="3"/>
      <c r="U51" s="3"/>
      <c r="V51" s="3"/>
      <c r="W51" s="3"/>
      <c r="X51" s="3"/>
      <c r="Y51" s="3"/>
      <c r="Z51" s="3"/>
      <c r="AA51" s="3"/>
      <c r="AB51" s="3"/>
      <c r="AC51" s="3"/>
      <c r="AD51" s="3"/>
      <c r="AE51" s="3"/>
      <c r="AF51" s="4"/>
    </row>
    <row r="52" spans="1:32" ht="30" thickTop="1" thickBot="1">
      <c r="A52" s="6" t="s">
        <v>67</v>
      </c>
      <c r="B52" s="3"/>
      <c r="C52" s="3"/>
      <c r="D52" s="3" t="s">
        <v>109</v>
      </c>
      <c r="E52" s="3"/>
      <c r="F52" s="3"/>
      <c r="G52" s="3"/>
      <c r="H52" s="3"/>
      <c r="I52" s="3"/>
      <c r="J52" s="3"/>
      <c r="K52" s="3" t="s">
        <v>109</v>
      </c>
      <c r="L52" s="3"/>
      <c r="M52" s="3"/>
      <c r="N52" s="3"/>
      <c r="O52" s="3"/>
      <c r="P52" s="3"/>
      <c r="Q52" s="3"/>
      <c r="R52" s="3"/>
      <c r="S52" s="3"/>
      <c r="T52" s="3"/>
      <c r="U52" s="3"/>
      <c r="V52" s="3"/>
      <c r="W52" s="3"/>
      <c r="X52" s="3"/>
      <c r="Y52" s="3"/>
      <c r="Z52" s="3"/>
      <c r="AA52" s="3"/>
      <c r="AB52" s="3"/>
      <c r="AC52" s="3"/>
      <c r="AD52" s="3"/>
      <c r="AE52" s="3"/>
      <c r="AF52" s="4"/>
    </row>
    <row r="53" spans="1:32" ht="30" thickTop="1" thickBot="1">
      <c r="A53" s="6" t="s">
        <v>68</v>
      </c>
      <c r="B53" s="3" t="s">
        <v>109</v>
      </c>
      <c r="C53" s="3" t="s">
        <v>109</v>
      </c>
      <c r="D53" s="3"/>
      <c r="E53" s="3"/>
      <c r="F53" s="3"/>
      <c r="G53" s="3"/>
      <c r="H53" s="3"/>
      <c r="I53" s="3" t="s">
        <v>109</v>
      </c>
      <c r="J53" s="3"/>
      <c r="K53" s="3"/>
      <c r="L53" s="3"/>
      <c r="M53" s="3"/>
      <c r="N53" s="3"/>
      <c r="O53" s="3"/>
      <c r="P53" s="3"/>
      <c r="Q53" s="3"/>
      <c r="R53" s="3"/>
      <c r="S53" s="3"/>
      <c r="T53" s="3"/>
      <c r="U53" s="3"/>
      <c r="V53" s="3"/>
      <c r="W53" s="3"/>
      <c r="X53" s="3"/>
      <c r="Y53" s="3"/>
      <c r="Z53" s="3"/>
      <c r="AA53" s="3"/>
      <c r="AB53" s="3"/>
      <c r="AC53" s="3"/>
      <c r="AD53" s="3"/>
      <c r="AE53" s="3"/>
      <c r="AF53" s="4"/>
    </row>
    <row r="54" spans="1:32" ht="16.5" thickTop="1" thickBot="1">
      <c r="A54" s="6" t="s">
        <v>32</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4"/>
    </row>
    <row r="55" spans="1:32" ht="16.5" thickTop="1" thickBot="1">
      <c r="A55" s="6" t="s">
        <v>33</v>
      </c>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4"/>
    </row>
    <row r="56" spans="1:32" ht="16.5" thickTop="1" thickBot="1">
      <c r="A56" s="6" t="s">
        <v>34</v>
      </c>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4"/>
    </row>
    <row r="57" spans="1:32" ht="16.5" thickTop="1" thickBot="1">
      <c r="A57" s="6" t="s">
        <v>35</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4"/>
    </row>
    <row r="58" spans="1:32" ht="80.25" customHeight="1" thickTop="1" thickBot="1">
      <c r="A58" s="13" t="s">
        <v>36</v>
      </c>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5"/>
    </row>
    <row r="59" spans="1:32" ht="15" thickTop="1"/>
    <row r="61" spans="1:32" ht="15" thickBot="1"/>
    <row r="62" spans="1:32" ht="25.5" customHeight="1" thickTop="1" thickBot="1">
      <c r="A62" s="7" t="s">
        <v>0</v>
      </c>
      <c r="B62" s="9" t="s">
        <v>54</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1"/>
      <c r="AF62" s="7"/>
    </row>
    <row r="63" spans="1:32" ht="17.25" thickTop="1" thickBot="1">
      <c r="A63" s="8"/>
      <c r="B63" s="1" t="s">
        <v>1</v>
      </c>
      <c r="C63" s="1" t="s">
        <v>2</v>
      </c>
      <c r="D63" s="1" t="s">
        <v>3</v>
      </c>
      <c r="E63" s="1" t="s">
        <v>4</v>
      </c>
      <c r="F63" s="1" t="s">
        <v>5</v>
      </c>
      <c r="G63" s="1" t="s">
        <v>6</v>
      </c>
      <c r="H63" s="1" t="s">
        <v>7</v>
      </c>
      <c r="I63" s="1" t="s">
        <v>8</v>
      </c>
      <c r="J63" s="1" t="s">
        <v>9</v>
      </c>
      <c r="K63" s="1" t="s">
        <v>10</v>
      </c>
      <c r="L63" s="1" t="s">
        <v>11</v>
      </c>
      <c r="M63" s="1" t="s">
        <v>12</v>
      </c>
      <c r="N63" s="1" t="s">
        <v>13</v>
      </c>
      <c r="O63" s="1" t="s">
        <v>14</v>
      </c>
      <c r="P63" s="1" t="s">
        <v>15</v>
      </c>
      <c r="Q63" s="1" t="s">
        <v>16</v>
      </c>
      <c r="R63" s="1" t="s">
        <v>17</v>
      </c>
      <c r="S63" s="1" t="s">
        <v>18</v>
      </c>
      <c r="T63" s="1" t="s">
        <v>19</v>
      </c>
      <c r="U63" s="1" t="s">
        <v>20</v>
      </c>
      <c r="V63" s="1" t="s">
        <v>21</v>
      </c>
      <c r="W63" s="1" t="s">
        <v>22</v>
      </c>
      <c r="X63" s="1" t="s">
        <v>23</v>
      </c>
      <c r="Y63" s="1" t="s">
        <v>24</v>
      </c>
      <c r="Z63" s="1" t="s">
        <v>25</v>
      </c>
      <c r="AA63" s="1" t="s">
        <v>26</v>
      </c>
      <c r="AB63" s="1" t="s">
        <v>27</v>
      </c>
      <c r="AC63" s="1" t="s">
        <v>28</v>
      </c>
      <c r="AD63" s="1" t="s">
        <v>29</v>
      </c>
      <c r="AE63" s="1" t="s">
        <v>30</v>
      </c>
      <c r="AF63" s="8"/>
    </row>
    <row r="64" spans="1:32" ht="44.25" thickTop="1" thickBot="1">
      <c r="A64" s="6" t="s">
        <v>55</v>
      </c>
      <c r="B64" s="3" t="s">
        <v>109</v>
      </c>
      <c r="C64" s="3" t="s">
        <v>109</v>
      </c>
      <c r="D64" s="3"/>
      <c r="E64" s="3"/>
      <c r="F64" s="3"/>
      <c r="G64" s="3" t="s">
        <v>109</v>
      </c>
      <c r="H64" s="3"/>
      <c r="I64" s="3"/>
      <c r="J64" s="3"/>
      <c r="K64" s="3"/>
      <c r="L64" s="3" t="s">
        <v>109</v>
      </c>
      <c r="M64" s="3"/>
      <c r="N64" s="3" t="s">
        <v>109</v>
      </c>
      <c r="O64" s="3"/>
      <c r="P64" s="3" t="s">
        <v>109</v>
      </c>
      <c r="Q64" s="3"/>
      <c r="R64" s="3"/>
      <c r="S64" s="3"/>
      <c r="T64" s="3"/>
      <c r="U64" s="3"/>
      <c r="V64" s="3"/>
      <c r="W64" s="3"/>
      <c r="X64" s="3"/>
      <c r="Y64" s="3"/>
      <c r="Z64" s="3"/>
      <c r="AA64" s="3"/>
      <c r="AB64" s="3"/>
      <c r="AC64" s="3"/>
      <c r="AD64" s="3"/>
      <c r="AE64" s="3"/>
      <c r="AF64" s="4"/>
    </row>
    <row r="65" spans="1:32" ht="58.5" thickTop="1" thickBot="1">
      <c r="A65" s="6" t="s">
        <v>56</v>
      </c>
      <c r="B65" s="3"/>
      <c r="C65" s="3"/>
      <c r="D65" s="3"/>
      <c r="E65" s="3"/>
      <c r="F65" s="3" t="s">
        <v>109</v>
      </c>
      <c r="G65" s="3" t="s">
        <v>109</v>
      </c>
      <c r="H65" s="3" t="s">
        <v>109</v>
      </c>
      <c r="I65" s="3"/>
      <c r="J65" s="3"/>
      <c r="K65" s="3"/>
      <c r="L65" s="3"/>
      <c r="M65" s="3"/>
      <c r="N65" s="3"/>
      <c r="O65" s="3"/>
      <c r="P65" s="3"/>
      <c r="Q65" s="3"/>
      <c r="R65" s="3"/>
      <c r="S65" s="3"/>
      <c r="T65" s="3"/>
      <c r="U65" s="3"/>
      <c r="V65" s="3"/>
      <c r="W65" s="3"/>
      <c r="X65" s="3"/>
      <c r="Y65" s="3"/>
      <c r="Z65" s="3"/>
      <c r="AA65" s="3"/>
      <c r="AB65" s="3"/>
      <c r="AC65" s="3"/>
      <c r="AD65" s="3"/>
      <c r="AE65" s="3"/>
      <c r="AF65" s="4"/>
    </row>
    <row r="66" spans="1:32" ht="44.25" thickTop="1" thickBot="1">
      <c r="A66" s="6" t="s">
        <v>57</v>
      </c>
      <c r="B66" s="3"/>
      <c r="C66" s="3" t="s">
        <v>109</v>
      </c>
      <c r="D66" s="3" t="s">
        <v>109</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4"/>
    </row>
    <row r="67" spans="1:32" ht="44.25" thickTop="1" thickBot="1">
      <c r="A67" s="6" t="s">
        <v>58</v>
      </c>
      <c r="B67" s="3"/>
      <c r="C67" s="3"/>
      <c r="D67" s="3"/>
      <c r="E67" s="3"/>
      <c r="F67" s="3"/>
      <c r="G67" s="3"/>
      <c r="H67" s="3"/>
      <c r="I67" s="3"/>
      <c r="J67" s="3"/>
      <c r="K67" s="3"/>
      <c r="L67" s="3"/>
      <c r="M67" s="3"/>
      <c r="N67" s="3"/>
      <c r="O67" s="3" t="s">
        <v>109</v>
      </c>
      <c r="P67" s="3" t="s">
        <v>109</v>
      </c>
      <c r="Q67" s="3"/>
      <c r="R67" s="3"/>
      <c r="S67" s="3"/>
      <c r="T67" s="3"/>
      <c r="U67" s="3"/>
      <c r="V67" s="3"/>
      <c r="W67" s="3"/>
      <c r="X67" s="3"/>
      <c r="Y67" s="3"/>
      <c r="Z67" s="3"/>
      <c r="AA67" s="3"/>
      <c r="AB67" s="3"/>
      <c r="AC67" s="3"/>
      <c r="AD67" s="3"/>
      <c r="AE67" s="3"/>
      <c r="AF67" s="4"/>
    </row>
    <row r="68" spans="1:32" ht="44.25" thickTop="1" thickBot="1">
      <c r="A68" s="6" t="s">
        <v>59</v>
      </c>
      <c r="B68" s="3"/>
      <c r="C68" s="3"/>
      <c r="D68" s="3"/>
      <c r="E68" s="3"/>
      <c r="F68" s="3"/>
      <c r="G68" s="3"/>
      <c r="H68" s="3"/>
      <c r="I68" s="3" t="s">
        <v>109</v>
      </c>
      <c r="J68" s="3" t="s">
        <v>109</v>
      </c>
      <c r="K68" s="3"/>
      <c r="L68" s="3"/>
      <c r="M68" s="3"/>
      <c r="N68" s="3"/>
      <c r="O68" s="3"/>
      <c r="P68" s="3"/>
      <c r="Q68" s="3"/>
      <c r="R68" s="3"/>
      <c r="S68" s="3"/>
      <c r="T68" s="3"/>
      <c r="U68" s="3"/>
      <c r="V68" s="3"/>
      <c r="W68" s="3"/>
      <c r="X68" s="3"/>
      <c r="Y68" s="3"/>
      <c r="Z68" s="3"/>
      <c r="AA68" s="3"/>
      <c r="AB68" s="3"/>
      <c r="AC68" s="3"/>
      <c r="AD68" s="3"/>
      <c r="AE68" s="3"/>
      <c r="AF68" s="4"/>
    </row>
    <row r="69" spans="1:32" ht="58.5" thickTop="1" thickBot="1">
      <c r="A69" s="6" t="s">
        <v>60</v>
      </c>
      <c r="B69" s="3" t="s">
        <v>109</v>
      </c>
      <c r="C69" s="3"/>
      <c r="D69" s="3"/>
      <c r="E69" s="3" t="s">
        <v>109</v>
      </c>
      <c r="F69" s="3"/>
      <c r="G69" s="3"/>
      <c r="H69" s="3"/>
      <c r="I69" s="3"/>
      <c r="J69" s="3"/>
      <c r="K69" s="3"/>
      <c r="L69" s="3"/>
      <c r="M69" s="3" t="s">
        <v>109</v>
      </c>
      <c r="N69" s="3"/>
      <c r="O69" s="3"/>
      <c r="P69" s="3"/>
      <c r="Q69" s="3"/>
      <c r="R69" s="3"/>
      <c r="S69" s="3"/>
      <c r="T69" s="3"/>
      <c r="U69" s="3"/>
      <c r="V69" s="3"/>
      <c r="W69" s="3"/>
      <c r="X69" s="3"/>
      <c r="Y69" s="3"/>
      <c r="Z69" s="3"/>
      <c r="AA69" s="3"/>
      <c r="AB69" s="3"/>
      <c r="AC69" s="3"/>
      <c r="AD69" s="3"/>
      <c r="AE69" s="3"/>
      <c r="AF69" s="4"/>
    </row>
    <row r="70" spans="1:32" ht="72.75" thickTop="1" thickBot="1">
      <c r="A70" s="6" t="s">
        <v>61</v>
      </c>
      <c r="B70" s="3"/>
      <c r="C70" s="3"/>
      <c r="D70" s="3"/>
      <c r="E70" s="3"/>
      <c r="F70" s="3"/>
      <c r="G70" s="3"/>
      <c r="H70" s="3" t="s">
        <v>109</v>
      </c>
      <c r="I70" s="3"/>
      <c r="J70" s="3"/>
      <c r="K70" s="3" t="s">
        <v>109</v>
      </c>
      <c r="L70" s="3"/>
      <c r="M70" s="3" t="s">
        <v>109</v>
      </c>
      <c r="N70" s="3"/>
      <c r="O70" s="3"/>
      <c r="P70" s="3"/>
      <c r="Q70" s="3"/>
      <c r="R70" s="3"/>
      <c r="S70" s="3"/>
      <c r="T70" s="3"/>
      <c r="U70" s="3"/>
      <c r="V70" s="3"/>
      <c r="W70" s="3"/>
      <c r="X70" s="3"/>
      <c r="Y70" s="3"/>
      <c r="Z70" s="3"/>
      <c r="AA70" s="3"/>
      <c r="AB70" s="3"/>
      <c r="AC70" s="3"/>
      <c r="AD70" s="3"/>
      <c r="AE70" s="3"/>
      <c r="AF70" s="4"/>
    </row>
    <row r="71" spans="1:32" ht="72.75" thickTop="1" thickBot="1">
      <c r="A71" s="6" t="s">
        <v>62</v>
      </c>
      <c r="B71" s="3"/>
      <c r="C71" s="3"/>
      <c r="D71" s="3"/>
      <c r="E71" s="3" t="s">
        <v>109</v>
      </c>
      <c r="F71" s="3"/>
      <c r="G71" s="3"/>
      <c r="H71" s="3"/>
      <c r="I71" s="3"/>
      <c r="J71" s="3" t="s">
        <v>109</v>
      </c>
      <c r="K71" s="3"/>
      <c r="L71" s="3"/>
      <c r="M71" s="3"/>
      <c r="N71" s="3"/>
      <c r="O71" s="3"/>
      <c r="P71" s="3"/>
      <c r="Q71" s="3"/>
      <c r="R71" s="3"/>
      <c r="S71" s="3"/>
      <c r="T71" s="3"/>
      <c r="U71" s="3"/>
      <c r="V71" s="3"/>
      <c r="W71" s="3"/>
      <c r="X71" s="3"/>
      <c r="Y71" s="3"/>
      <c r="Z71" s="3"/>
      <c r="AA71" s="3"/>
      <c r="AB71" s="3"/>
      <c r="AC71" s="3"/>
      <c r="AD71" s="3"/>
      <c r="AE71" s="3"/>
      <c r="AF71" s="4"/>
    </row>
    <row r="72" spans="1:32" ht="58.5" thickTop="1" thickBot="1">
      <c r="A72" s="6" t="s">
        <v>63</v>
      </c>
      <c r="B72" s="3"/>
      <c r="C72" s="3"/>
      <c r="D72" s="3"/>
      <c r="E72" s="3"/>
      <c r="F72" s="3"/>
      <c r="G72" s="3"/>
      <c r="H72" s="3"/>
      <c r="I72" s="3" t="s">
        <v>109</v>
      </c>
      <c r="J72" s="3"/>
      <c r="K72" s="3"/>
      <c r="L72" s="3" t="s">
        <v>109</v>
      </c>
      <c r="M72" s="3"/>
      <c r="N72" s="3"/>
      <c r="O72" s="3" t="s">
        <v>109</v>
      </c>
      <c r="P72" s="3" t="s">
        <v>109</v>
      </c>
      <c r="Q72" s="3"/>
      <c r="R72" s="3"/>
      <c r="S72" s="3"/>
      <c r="T72" s="3"/>
      <c r="U72" s="3"/>
      <c r="V72" s="3"/>
      <c r="W72" s="3"/>
      <c r="X72" s="3"/>
      <c r="Y72" s="3"/>
      <c r="Z72" s="3"/>
      <c r="AA72" s="3"/>
      <c r="AB72" s="3"/>
      <c r="AC72" s="3"/>
      <c r="AD72" s="3"/>
      <c r="AE72" s="3"/>
      <c r="AF72" s="4"/>
    </row>
    <row r="73" spans="1:32" ht="101.25" thickTop="1" thickBot="1">
      <c r="A73" s="6" t="s">
        <v>64</v>
      </c>
      <c r="B73" s="3"/>
      <c r="C73" s="3"/>
      <c r="D73" s="3"/>
      <c r="E73" s="3"/>
      <c r="F73" s="3" t="s">
        <v>109</v>
      </c>
      <c r="G73" s="3"/>
      <c r="H73" s="3"/>
      <c r="I73" s="3" t="s">
        <v>109</v>
      </c>
      <c r="J73" s="3" t="s">
        <v>109</v>
      </c>
      <c r="K73" s="3"/>
      <c r="L73" s="3"/>
      <c r="M73" s="3" t="s">
        <v>109</v>
      </c>
      <c r="N73" s="3"/>
      <c r="O73" s="3"/>
      <c r="P73" s="3"/>
      <c r="Q73" s="3"/>
      <c r="R73" s="3"/>
      <c r="S73" s="3"/>
      <c r="T73" s="3"/>
      <c r="U73" s="3"/>
      <c r="V73" s="3"/>
      <c r="W73" s="3"/>
      <c r="X73" s="3"/>
      <c r="Y73" s="3"/>
      <c r="Z73" s="3"/>
      <c r="AA73" s="3"/>
      <c r="AB73" s="3"/>
      <c r="AC73" s="3"/>
      <c r="AD73" s="3"/>
      <c r="AE73" s="3"/>
      <c r="AF73" s="4"/>
    </row>
    <row r="74" spans="1:32" ht="80.25" customHeight="1" thickTop="1" thickBot="1">
      <c r="A74" s="13" t="s">
        <v>36</v>
      </c>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5"/>
    </row>
    <row r="75" spans="1:32" ht="15" thickTop="1"/>
    <row r="77" spans="1:32" ht="15" thickBot="1"/>
    <row r="78" spans="1:32" ht="23.25" customHeight="1" thickTop="1" thickBot="1">
      <c r="A78" s="7" t="s">
        <v>0</v>
      </c>
      <c r="B78" s="9" t="s">
        <v>74</v>
      </c>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1"/>
      <c r="AF78" s="7"/>
    </row>
    <row r="79" spans="1:32" ht="17.25" thickTop="1" thickBot="1">
      <c r="A79" s="8"/>
      <c r="B79" s="1" t="s">
        <v>1</v>
      </c>
      <c r="C79" s="1" t="s">
        <v>2</v>
      </c>
      <c r="D79" s="1" t="s">
        <v>3</v>
      </c>
      <c r="E79" s="1" t="s">
        <v>4</v>
      </c>
      <c r="F79" s="1" t="s">
        <v>5</v>
      </c>
      <c r="G79" s="1" t="s">
        <v>6</v>
      </c>
      <c r="H79" s="1" t="s">
        <v>7</v>
      </c>
      <c r="I79" s="1" t="s">
        <v>8</v>
      </c>
      <c r="J79" s="1" t="s">
        <v>9</v>
      </c>
      <c r="K79" s="1" t="s">
        <v>10</v>
      </c>
      <c r="L79" s="1" t="s">
        <v>11</v>
      </c>
      <c r="M79" s="1" t="s">
        <v>12</v>
      </c>
      <c r="N79" s="1" t="s">
        <v>13</v>
      </c>
      <c r="O79" s="1" t="s">
        <v>14</v>
      </c>
      <c r="P79" s="1" t="s">
        <v>15</v>
      </c>
      <c r="Q79" s="1" t="s">
        <v>16</v>
      </c>
      <c r="R79" s="1" t="s">
        <v>17</v>
      </c>
      <c r="S79" s="1" t="s">
        <v>18</v>
      </c>
      <c r="T79" s="1" t="s">
        <v>19</v>
      </c>
      <c r="U79" s="1" t="s">
        <v>20</v>
      </c>
      <c r="V79" s="1" t="s">
        <v>21</v>
      </c>
      <c r="W79" s="1" t="s">
        <v>22</v>
      </c>
      <c r="X79" s="1" t="s">
        <v>23</v>
      </c>
      <c r="Y79" s="1" t="s">
        <v>24</v>
      </c>
      <c r="Z79" s="1" t="s">
        <v>25</v>
      </c>
      <c r="AA79" s="1" t="s">
        <v>26</v>
      </c>
      <c r="AB79" s="1" t="s">
        <v>27</v>
      </c>
      <c r="AC79" s="1" t="s">
        <v>28</v>
      </c>
      <c r="AD79" s="1" t="s">
        <v>29</v>
      </c>
      <c r="AE79" s="1" t="s">
        <v>30</v>
      </c>
      <c r="AF79" s="8"/>
    </row>
    <row r="80" spans="1:32" ht="30" thickTop="1" thickBot="1">
      <c r="A80" s="5" t="s">
        <v>75</v>
      </c>
      <c r="B80" s="3"/>
      <c r="C80" s="3"/>
      <c r="D80" s="3"/>
      <c r="E80" s="3"/>
      <c r="F80" s="3"/>
      <c r="G80" s="3" t="s">
        <v>51</v>
      </c>
      <c r="H80" s="3"/>
      <c r="I80" s="3" t="s">
        <v>51</v>
      </c>
      <c r="J80" s="3"/>
      <c r="K80" s="3" t="s">
        <v>51</v>
      </c>
      <c r="L80" s="3"/>
      <c r="M80" s="3" t="s">
        <v>51</v>
      </c>
      <c r="N80" s="3" t="s">
        <v>51</v>
      </c>
      <c r="O80" s="3"/>
      <c r="P80" s="3"/>
      <c r="Q80" s="3"/>
      <c r="R80" s="3"/>
      <c r="S80" s="3"/>
      <c r="T80" s="3"/>
      <c r="U80" s="3"/>
      <c r="V80" s="3" t="s">
        <v>51</v>
      </c>
      <c r="W80" s="3"/>
      <c r="X80" s="3"/>
      <c r="Y80" s="3"/>
      <c r="Z80" s="3"/>
      <c r="AA80" s="3"/>
      <c r="AB80" s="3"/>
      <c r="AC80" s="3"/>
      <c r="AD80" s="3"/>
      <c r="AE80" s="3"/>
      <c r="AF80" s="4"/>
    </row>
    <row r="81" spans="1:32" ht="30" thickTop="1" thickBot="1">
      <c r="A81" s="5" t="s">
        <v>76</v>
      </c>
      <c r="B81" s="3"/>
      <c r="C81" s="3" t="s">
        <v>51</v>
      </c>
      <c r="D81" s="3" t="s">
        <v>51</v>
      </c>
      <c r="E81" s="3" t="s">
        <v>51</v>
      </c>
      <c r="F81" s="3"/>
      <c r="G81" s="3"/>
      <c r="H81" s="3"/>
      <c r="I81" s="3"/>
      <c r="J81" s="3" t="s">
        <v>51</v>
      </c>
      <c r="K81" s="3" t="s">
        <v>51</v>
      </c>
      <c r="L81" s="3" t="s">
        <v>51</v>
      </c>
      <c r="M81" s="3" t="s">
        <v>51</v>
      </c>
      <c r="N81" s="3" t="s">
        <v>51</v>
      </c>
      <c r="O81" s="3" t="s">
        <v>51</v>
      </c>
      <c r="P81" s="3" t="s">
        <v>51</v>
      </c>
      <c r="Q81" s="3"/>
      <c r="R81" s="3"/>
      <c r="S81" s="3"/>
      <c r="T81" s="3" t="s">
        <v>51</v>
      </c>
      <c r="U81" s="3"/>
      <c r="V81" s="3" t="s">
        <v>51</v>
      </c>
      <c r="W81" s="3"/>
      <c r="X81" s="3"/>
      <c r="Y81" s="3"/>
      <c r="Z81" s="3"/>
      <c r="AA81" s="3"/>
      <c r="AB81" s="3"/>
      <c r="AC81" s="3"/>
      <c r="AD81" s="3"/>
      <c r="AE81" s="3"/>
      <c r="AF81" s="4"/>
    </row>
    <row r="82" spans="1:32" ht="18.75" customHeight="1" thickTop="1" thickBot="1">
      <c r="A82" s="5" t="s">
        <v>77</v>
      </c>
      <c r="B82" s="3"/>
      <c r="C82" s="3"/>
      <c r="D82" s="3"/>
      <c r="E82" s="3"/>
      <c r="F82" s="3"/>
      <c r="G82" s="3"/>
      <c r="H82" s="3"/>
      <c r="I82" s="3" t="s">
        <v>51</v>
      </c>
      <c r="J82" s="3"/>
      <c r="K82" s="3" t="s">
        <v>51</v>
      </c>
      <c r="L82" s="3"/>
      <c r="M82" s="3" t="s">
        <v>51</v>
      </c>
      <c r="N82" s="3" t="s">
        <v>51</v>
      </c>
      <c r="O82" s="3" t="s">
        <v>51</v>
      </c>
      <c r="P82" s="3" t="s">
        <v>51</v>
      </c>
      <c r="Q82" s="3"/>
      <c r="R82" s="3"/>
      <c r="S82" s="3"/>
      <c r="T82" s="3"/>
      <c r="U82" s="3"/>
      <c r="V82" s="3" t="s">
        <v>51</v>
      </c>
      <c r="W82" s="3"/>
      <c r="X82" s="3"/>
      <c r="Y82" s="3"/>
      <c r="Z82" s="3"/>
      <c r="AA82" s="3"/>
      <c r="AB82" s="3"/>
      <c r="AC82" s="3"/>
      <c r="AD82" s="3"/>
      <c r="AE82" s="3"/>
      <c r="AF82" s="4"/>
    </row>
    <row r="83" spans="1:32" ht="21" customHeight="1" thickTop="1" thickBot="1">
      <c r="A83" s="5" t="s">
        <v>78</v>
      </c>
      <c r="B83" s="3" t="s">
        <v>51</v>
      </c>
      <c r="C83" s="3" t="s">
        <v>51</v>
      </c>
      <c r="D83" s="3" t="s">
        <v>51</v>
      </c>
      <c r="E83" s="3" t="s">
        <v>51</v>
      </c>
      <c r="F83" s="3" t="s">
        <v>51</v>
      </c>
      <c r="G83" s="3" t="s">
        <v>51</v>
      </c>
      <c r="H83" s="3" t="s">
        <v>51</v>
      </c>
      <c r="I83" s="3"/>
      <c r="J83" s="3" t="s">
        <v>51</v>
      </c>
      <c r="K83" s="3"/>
      <c r="L83" s="3" t="s">
        <v>51</v>
      </c>
      <c r="M83" s="3"/>
      <c r="N83" s="3" t="s">
        <v>51</v>
      </c>
      <c r="O83" s="3" t="s">
        <v>51</v>
      </c>
      <c r="P83" s="3"/>
      <c r="Q83" s="3" t="s">
        <v>51</v>
      </c>
      <c r="R83" s="3" t="s">
        <v>51</v>
      </c>
      <c r="S83" s="3" t="s">
        <v>51</v>
      </c>
      <c r="T83" s="3" t="s">
        <v>51</v>
      </c>
      <c r="U83" s="3" t="s">
        <v>51</v>
      </c>
      <c r="V83" s="3" t="s">
        <v>51</v>
      </c>
      <c r="W83" s="3"/>
      <c r="X83" s="3"/>
      <c r="Y83" s="3"/>
      <c r="Z83" s="3"/>
      <c r="AA83" s="3"/>
      <c r="AB83" s="3"/>
      <c r="AC83" s="3"/>
      <c r="AD83" s="3"/>
      <c r="AE83" s="3"/>
      <c r="AF83" s="4"/>
    </row>
    <row r="84" spans="1:32" ht="16.5" thickTop="1" thickBot="1">
      <c r="A84" s="5" t="s">
        <v>32</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4"/>
    </row>
    <row r="85" spans="1:32" ht="16.5" thickTop="1" thickBot="1">
      <c r="A85" s="5" t="s">
        <v>33</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4"/>
    </row>
    <row r="86" spans="1:32" ht="16.5" thickTop="1" thickBot="1">
      <c r="A86" s="5" t="s">
        <v>34</v>
      </c>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4"/>
    </row>
    <row r="87" spans="1:32" ht="16.5" thickTop="1" thickBot="1">
      <c r="A87" s="5" t="s">
        <v>35</v>
      </c>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4"/>
    </row>
    <row r="88" spans="1:32" ht="80.25" customHeight="1" thickTop="1" thickBot="1">
      <c r="A88" s="13" t="s">
        <v>36</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5"/>
    </row>
    <row r="89" spans="1:32" ht="15" thickTop="1"/>
    <row r="91" spans="1:32" ht="15" thickBot="1"/>
    <row r="92" spans="1:32" ht="25.5" customHeight="1" thickTop="1" thickBot="1">
      <c r="A92" s="7" t="s">
        <v>0</v>
      </c>
      <c r="B92" s="9" t="s">
        <v>79</v>
      </c>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1"/>
      <c r="AF92" s="7"/>
    </row>
    <row r="93" spans="1:32" ht="17.25" thickTop="1" thickBot="1">
      <c r="A93" s="8"/>
      <c r="B93" s="1" t="s">
        <v>1</v>
      </c>
      <c r="C93" s="1" t="s">
        <v>2</v>
      </c>
      <c r="D93" s="1" t="s">
        <v>3</v>
      </c>
      <c r="E93" s="1" t="s">
        <v>4</v>
      </c>
      <c r="F93" s="1" t="s">
        <v>5</v>
      </c>
      <c r="G93" s="1" t="s">
        <v>6</v>
      </c>
      <c r="H93" s="1" t="s">
        <v>7</v>
      </c>
      <c r="I93" s="1" t="s">
        <v>8</v>
      </c>
      <c r="J93" s="1" t="s">
        <v>9</v>
      </c>
      <c r="K93" s="1" t="s">
        <v>10</v>
      </c>
      <c r="L93" s="1" t="s">
        <v>11</v>
      </c>
      <c r="M93" s="1" t="s">
        <v>12</v>
      </c>
      <c r="N93" s="1" t="s">
        <v>13</v>
      </c>
      <c r="O93" s="1" t="s">
        <v>14</v>
      </c>
      <c r="P93" s="1" t="s">
        <v>15</v>
      </c>
      <c r="Q93" s="1" t="s">
        <v>16</v>
      </c>
      <c r="R93" s="1" t="s">
        <v>17</v>
      </c>
      <c r="S93" s="1" t="s">
        <v>18</v>
      </c>
      <c r="T93" s="1" t="s">
        <v>19</v>
      </c>
      <c r="U93" s="1" t="s">
        <v>20</v>
      </c>
      <c r="V93" s="1" t="s">
        <v>21</v>
      </c>
      <c r="W93" s="1" t="s">
        <v>22</v>
      </c>
      <c r="X93" s="1" t="s">
        <v>23</v>
      </c>
      <c r="Y93" s="1" t="s">
        <v>24</v>
      </c>
      <c r="Z93" s="1" t="s">
        <v>25</v>
      </c>
      <c r="AA93" s="1" t="s">
        <v>26</v>
      </c>
      <c r="AB93" s="1" t="s">
        <v>27</v>
      </c>
      <c r="AC93" s="1" t="s">
        <v>28</v>
      </c>
      <c r="AD93" s="1" t="s">
        <v>29</v>
      </c>
      <c r="AE93" s="1" t="s">
        <v>30</v>
      </c>
      <c r="AF93" s="8"/>
    </row>
    <row r="94" spans="1:32" ht="21" customHeight="1" thickTop="1" thickBot="1">
      <c r="A94" s="5" t="s">
        <v>80</v>
      </c>
      <c r="B94" s="3" t="s">
        <v>51</v>
      </c>
      <c r="C94" s="3"/>
      <c r="D94" s="3" t="s">
        <v>51</v>
      </c>
      <c r="E94" s="3" t="s">
        <v>51</v>
      </c>
      <c r="F94" s="3"/>
      <c r="G94" s="3"/>
      <c r="H94" s="3"/>
      <c r="I94" s="3" t="s">
        <v>51</v>
      </c>
      <c r="J94" s="3" t="s">
        <v>51</v>
      </c>
      <c r="K94" s="3" t="s">
        <v>51</v>
      </c>
      <c r="L94" s="3" t="s">
        <v>51</v>
      </c>
      <c r="M94" s="3" t="s">
        <v>51</v>
      </c>
      <c r="N94" s="3" t="s">
        <v>51</v>
      </c>
      <c r="O94" s="3"/>
      <c r="P94" s="3" t="s">
        <v>51</v>
      </c>
      <c r="Q94" s="3" t="s">
        <v>51</v>
      </c>
      <c r="R94" s="3"/>
      <c r="S94" s="3"/>
      <c r="T94" s="3"/>
      <c r="U94" s="3" t="s">
        <v>51</v>
      </c>
      <c r="V94" s="3"/>
      <c r="W94" s="3"/>
      <c r="X94" s="3"/>
      <c r="Y94" s="3"/>
      <c r="Z94" s="3"/>
      <c r="AA94" s="3"/>
      <c r="AB94" s="3"/>
      <c r="AC94" s="3"/>
      <c r="AD94" s="3"/>
      <c r="AE94" s="3"/>
      <c r="AF94" s="4"/>
    </row>
    <row r="95" spans="1:32" ht="36.75" customHeight="1" thickTop="1" thickBot="1">
      <c r="A95" s="5" t="s">
        <v>81</v>
      </c>
      <c r="B95" s="3"/>
      <c r="C95" s="3"/>
      <c r="D95" s="3"/>
      <c r="E95" s="3"/>
      <c r="F95" s="3"/>
      <c r="G95" s="3"/>
      <c r="H95" s="3"/>
      <c r="I95" s="3" t="s">
        <v>51</v>
      </c>
      <c r="J95" s="3"/>
      <c r="K95" s="3"/>
      <c r="L95" s="3" t="s">
        <v>51</v>
      </c>
      <c r="M95" s="3" t="s">
        <v>51</v>
      </c>
      <c r="N95" s="3"/>
      <c r="O95" s="3"/>
      <c r="P95" s="3"/>
      <c r="Q95" s="3" t="s">
        <v>51</v>
      </c>
      <c r="R95" s="3"/>
      <c r="S95" s="3"/>
      <c r="T95" s="3"/>
      <c r="U95" s="3"/>
      <c r="V95" s="3"/>
      <c r="W95" s="3"/>
      <c r="X95" s="3"/>
      <c r="Y95" s="3"/>
      <c r="Z95" s="3"/>
      <c r="AA95" s="3"/>
      <c r="AB95" s="3"/>
      <c r="AC95" s="3"/>
      <c r="AD95" s="3"/>
      <c r="AE95" s="3"/>
      <c r="AF95" s="4"/>
    </row>
    <row r="96" spans="1:32" ht="35.25" customHeight="1" thickTop="1" thickBot="1">
      <c r="A96" s="5" t="s">
        <v>82</v>
      </c>
      <c r="B96" s="3" t="s">
        <v>51</v>
      </c>
      <c r="C96" s="3"/>
      <c r="D96" s="3"/>
      <c r="E96" s="3" t="s">
        <v>51</v>
      </c>
      <c r="F96" s="3"/>
      <c r="G96" s="3"/>
      <c r="H96" s="3"/>
      <c r="I96" s="3"/>
      <c r="J96" s="3"/>
      <c r="K96" s="3" t="s">
        <v>51</v>
      </c>
      <c r="L96" s="3"/>
      <c r="M96" s="3"/>
      <c r="N96" s="3" t="s">
        <v>51</v>
      </c>
      <c r="O96" s="3"/>
      <c r="P96" s="3" t="s">
        <v>51</v>
      </c>
      <c r="Q96" s="3"/>
      <c r="R96" s="3" t="s">
        <v>51</v>
      </c>
      <c r="S96" s="3"/>
      <c r="T96" s="3" t="s">
        <v>51</v>
      </c>
      <c r="U96" s="3" t="s">
        <v>51</v>
      </c>
      <c r="V96" s="3"/>
      <c r="W96" s="3"/>
      <c r="X96" s="3"/>
      <c r="Y96" s="3"/>
      <c r="Z96" s="3"/>
      <c r="AA96" s="3"/>
      <c r="AB96" s="3"/>
      <c r="AC96" s="3"/>
      <c r="AD96" s="3"/>
      <c r="AE96" s="3"/>
      <c r="AF96" s="4"/>
    </row>
    <row r="97" spans="1:32" ht="38.25" customHeight="1" thickTop="1" thickBot="1">
      <c r="A97" s="5" t="s">
        <v>83</v>
      </c>
      <c r="B97" s="3" t="s">
        <v>51</v>
      </c>
      <c r="C97" s="3" t="s">
        <v>51</v>
      </c>
      <c r="D97" s="3"/>
      <c r="E97" s="3"/>
      <c r="F97" s="3" t="s">
        <v>51</v>
      </c>
      <c r="G97" s="3" t="s">
        <v>51</v>
      </c>
      <c r="H97" s="3" t="s">
        <v>51</v>
      </c>
      <c r="I97" s="3"/>
      <c r="J97" s="3"/>
      <c r="K97" s="3"/>
      <c r="L97" s="3"/>
      <c r="M97" s="3"/>
      <c r="N97" s="3"/>
      <c r="O97" s="3" t="s">
        <v>51</v>
      </c>
      <c r="P97" s="3"/>
      <c r="Q97" s="3" t="s">
        <v>51</v>
      </c>
      <c r="R97" s="3" t="s">
        <v>51</v>
      </c>
      <c r="S97" s="3" t="s">
        <v>51</v>
      </c>
      <c r="T97" s="3"/>
      <c r="U97" s="3"/>
      <c r="V97" s="3"/>
      <c r="W97" s="3"/>
      <c r="X97" s="3"/>
      <c r="Y97" s="3"/>
      <c r="Z97" s="3"/>
      <c r="AA97" s="3"/>
      <c r="AB97" s="3"/>
      <c r="AC97" s="3"/>
      <c r="AD97" s="3"/>
      <c r="AE97" s="3"/>
      <c r="AF97" s="4"/>
    </row>
    <row r="98" spans="1:32" ht="16.5" thickTop="1" thickBot="1">
      <c r="A98" s="5" t="s">
        <v>32</v>
      </c>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4"/>
    </row>
    <row r="99" spans="1:32" ht="16.5" thickTop="1" thickBot="1">
      <c r="A99" s="5" t="s">
        <v>33</v>
      </c>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4"/>
    </row>
    <row r="100" spans="1:32" ht="16.5" thickTop="1" thickBot="1">
      <c r="A100" s="5" t="s">
        <v>34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4"/>
    </row>
    <row r="101" spans="1:32" ht="16.5" thickTop="1" thickBot="1">
      <c r="A101" s="5" t="s">
        <v>35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4"/>
    </row>
    <row r="102" spans="1:32" ht="80.25" customHeight="1" thickTop="1" thickBot="1">
      <c r="A102" s="13" t="s">
        <v>36</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5"/>
    </row>
    <row r="103" spans="1:32" ht="15" thickTop="1"/>
    <row r="105" spans="1:32" ht="15" thickBot="1"/>
    <row r="106" spans="1:32" ht="23.25" customHeight="1" thickTop="1" thickBot="1">
      <c r="A106" s="7" t="s">
        <v>0</v>
      </c>
      <c r="B106" s="9" t="s">
        <v>84</v>
      </c>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1"/>
      <c r="AF106" s="7"/>
    </row>
    <row r="107" spans="1:32" ht="17.25" thickTop="1" thickBot="1">
      <c r="A107" s="8"/>
      <c r="B107" s="1" t="s">
        <v>1</v>
      </c>
      <c r="C107" s="1" t="s">
        <v>2</v>
      </c>
      <c r="D107" s="1" t="s">
        <v>3</v>
      </c>
      <c r="E107" s="1" t="s">
        <v>4</v>
      </c>
      <c r="F107" s="1" t="s">
        <v>5</v>
      </c>
      <c r="G107" s="1" t="s">
        <v>6</v>
      </c>
      <c r="H107" s="1" t="s">
        <v>7</v>
      </c>
      <c r="I107" s="1" t="s">
        <v>8</v>
      </c>
      <c r="J107" s="1" t="s">
        <v>9</v>
      </c>
      <c r="K107" s="1" t="s">
        <v>10</v>
      </c>
      <c r="L107" s="1" t="s">
        <v>11</v>
      </c>
      <c r="M107" s="1" t="s">
        <v>12</v>
      </c>
      <c r="N107" s="1" t="s">
        <v>13</v>
      </c>
      <c r="O107" s="1" t="s">
        <v>14</v>
      </c>
      <c r="P107" s="1" t="s">
        <v>15</v>
      </c>
      <c r="Q107" s="1" t="s">
        <v>16</v>
      </c>
      <c r="R107" s="1" t="s">
        <v>17</v>
      </c>
      <c r="S107" s="1" t="s">
        <v>18</v>
      </c>
      <c r="T107" s="1" t="s">
        <v>19</v>
      </c>
      <c r="U107" s="1" t="s">
        <v>20</v>
      </c>
      <c r="V107" s="1" t="s">
        <v>21</v>
      </c>
      <c r="W107" s="1" t="s">
        <v>22</v>
      </c>
      <c r="X107" s="1" t="s">
        <v>23</v>
      </c>
      <c r="Y107" s="1" t="s">
        <v>24</v>
      </c>
      <c r="Z107" s="1" t="s">
        <v>25</v>
      </c>
      <c r="AA107" s="1" t="s">
        <v>26</v>
      </c>
      <c r="AB107" s="1" t="s">
        <v>27</v>
      </c>
      <c r="AC107" s="1" t="s">
        <v>28</v>
      </c>
      <c r="AD107" s="1" t="s">
        <v>29</v>
      </c>
      <c r="AE107" s="1" t="s">
        <v>30</v>
      </c>
      <c r="AF107" s="8"/>
    </row>
    <row r="108" spans="1:32" ht="30" thickTop="1" thickBot="1">
      <c r="A108" s="5" t="s">
        <v>85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4"/>
    </row>
    <row r="109" spans="1:32" ht="49.5" customHeight="1" thickTop="1" thickBot="1">
      <c r="A109" s="5" t="s">
        <v>86</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4"/>
    </row>
    <row r="110" spans="1:32" ht="30" thickTop="1" thickBot="1">
      <c r="A110" s="5" t="s">
        <v>88</v>
      </c>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4"/>
    </row>
    <row r="111" spans="1:32" ht="44.25" thickTop="1" thickBot="1">
      <c r="A111" s="5" t="s">
        <v>87</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4"/>
    </row>
    <row r="112" spans="1:32" ht="58.5" thickTop="1" thickBot="1">
      <c r="A112" s="5" t="s">
        <v>89</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4"/>
    </row>
    <row r="113" spans="1:32" ht="58.5" thickTop="1" thickBot="1">
      <c r="A113" s="5" t="s">
        <v>90</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4"/>
    </row>
    <row r="114" spans="1:32" ht="16.5" thickTop="1" thickBot="1">
      <c r="A114" s="5" t="s">
        <v>34</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4"/>
    </row>
    <row r="115" spans="1:32" ht="16.5" thickTop="1" thickBot="1">
      <c r="A115" s="5" t="s">
        <v>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4"/>
    </row>
    <row r="116" spans="1:32" ht="80.25" customHeight="1" thickTop="1" thickBot="1">
      <c r="A116" s="13" t="s">
        <v>36</v>
      </c>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5"/>
    </row>
    <row r="117" spans="1:32" ht="15" thickTop="1"/>
    <row r="119" spans="1:32" ht="15" thickBot="1"/>
    <row r="120" spans="1:32" ht="24" customHeight="1" thickTop="1" thickBot="1">
      <c r="A120" s="7" t="s">
        <v>0</v>
      </c>
      <c r="B120" s="9" t="s">
        <v>91</v>
      </c>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1"/>
      <c r="AF120" s="7"/>
    </row>
    <row r="121" spans="1:32" ht="17.25" thickTop="1" thickBot="1">
      <c r="A121" s="8"/>
      <c r="B121" s="1" t="s">
        <v>1</v>
      </c>
      <c r="C121" s="1" t="s">
        <v>2</v>
      </c>
      <c r="D121" s="1" t="s">
        <v>3</v>
      </c>
      <c r="E121" s="1" t="s">
        <v>4</v>
      </c>
      <c r="F121" s="1" t="s">
        <v>5</v>
      </c>
      <c r="G121" s="1" t="s">
        <v>6</v>
      </c>
      <c r="H121" s="1" t="s">
        <v>7</v>
      </c>
      <c r="I121" s="1" t="s">
        <v>8</v>
      </c>
      <c r="J121" s="1" t="s">
        <v>9</v>
      </c>
      <c r="K121" s="1" t="s">
        <v>10</v>
      </c>
      <c r="L121" s="1" t="s">
        <v>11</v>
      </c>
      <c r="M121" s="1" t="s">
        <v>12</v>
      </c>
      <c r="N121" s="1" t="s">
        <v>13</v>
      </c>
      <c r="O121" s="1" t="s">
        <v>14</v>
      </c>
      <c r="P121" s="1" t="s">
        <v>15</v>
      </c>
      <c r="Q121" s="1" t="s">
        <v>16</v>
      </c>
      <c r="R121" s="1" t="s">
        <v>17</v>
      </c>
      <c r="S121" s="1" t="s">
        <v>18</v>
      </c>
      <c r="T121" s="1" t="s">
        <v>19</v>
      </c>
      <c r="U121" s="1" t="s">
        <v>20</v>
      </c>
      <c r="V121" s="1" t="s">
        <v>21</v>
      </c>
      <c r="W121" s="1" t="s">
        <v>22</v>
      </c>
      <c r="X121" s="1" t="s">
        <v>23</v>
      </c>
      <c r="Y121" s="1" t="s">
        <v>24</v>
      </c>
      <c r="Z121" s="1" t="s">
        <v>25</v>
      </c>
      <c r="AA121" s="1" t="s">
        <v>26</v>
      </c>
      <c r="AB121" s="1" t="s">
        <v>27</v>
      </c>
      <c r="AC121" s="1" t="s">
        <v>28</v>
      </c>
      <c r="AD121" s="1" t="s">
        <v>29</v>
      </c>
      <c r="AE121" s="1" t="s">
        <v>30</v>
      </c>
      <c r="AF121" s="8"/>
    </row>
    <row r="122" spans="1:32" ht="36.75" customHeight="1" thickTop="1" thickBot="1">
      <c r="A122" s="5" t="s">
        <v>92</v>
      </c>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4"/>
    </row>
    <row r="123" spans="1:32" ht="44.25" customHeight="1" thickTop="1" thickBot="1">
      <c r="A123" s="5" t="s">
        <v>93</v>
      </c>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4"/>
    </row>
    <row r="124" spans="1:32" ht="58.5" thickTop="1" thickBot="1">
      <c r="A124" s="5" t="s">
        <v>94</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4"/>
    </row>
    <row r="125" spans="1:32" ht="44.25" thickTop="1" thickBot="1">
      <c r="A125" s="5" t="s">
        <v>95</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4"/>
    </row>
    <row r="126" spans="1:32" ht="44.25" thickTop="1" thickBot="1">
      <c r="A126" s="5" t="s">
        <v>96</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4"/>
    </row>
    <row r="127" spans="1:32" ht="30" thickTop="1" thickBot="1">
      <c r="A127" s="5" t="s">
        <v>97</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4"/>
    </row>
    <row r="128" spans="1:32" ht="16.5" thickTop="1" thickBot="1">
      <c r="A128" s="5" t="s">
        <v>34</v>
      </c>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4"/>
    </row>
    <row r="129" spans="1:32" ht="16.5" thickTop="1" thickBot="1">
      <c r="A129" s="5" t="s">
        <v>35</v>
      </c>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4"/>
    </row>
    <row r="130" spans="1:32" ht="80.25" customHeight="1" thickTop="1" thickBot="1">
      <c r="A130" s="13" t="s">
        <v>36</v>
      </c>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5"/>
    </row>
    <row r="131" spans="1:32" ht="15" thickTop="1"/>
    <row r="133" spans="1:32" ht="15" thickBot="1"/>
    <row r="134" spans="1:32" ht="21" customHeight="1" thickTop="1" thickBot="1">
      <c r="A134" s="7" t="s">
        <v>0</v>
      </c>
      <c r="B134" s="9" t="s">
        <v>98</v>
      </c>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1"/>
      <c r="AF134" s="7"/>
    </row>
    <row r="135" spans="1:32" ht="17.25" thickTop="1" thickBot="1">
      <c r="A135" s="8"/>
      <c r="B135" s="1" t="s">
        <v>1</v>
      </c>
      <c r="C135" s="1" t="s">
        <v>2</v>
      </c>
      <c r="D135" s="1" t="s">
        <v>3</v>
      </c>
      <c r="E135" s="1" t="s">
        <v>4</v>
      </c>
      <c r="F135" s="1" t="s">
        <v>5</v>
      </c>
      <c r="G135" s="1" t="s">
        <v>6</v>
      </c>
      <c r="H135" s="1" t="s">
        <v>7</v>
      </c>
      <c r="I135" s="1" t="s">
        <v>8</v>
      </c>
      <c r="J135" s="1" t="s">
        <v>9</v>
      </c>
      <c r="K135" s="1" t="s">
        <v>10</v>
      </c>
      <c r="L135" s="1" t="s">
        <v>11</v>
      </c>
      <c r="M135" s="1" t="s">
        <v>12</v>
      </c>
      <c r="N135" s="1" t="s">
        <v>13</v>
      </c>
      <c r="O135" s="1" t="s">
        <v>14</v>
      </c>
      <c r="P135" s="1" t="s">
        <v>15</v>
      </c>
      <c r="Q135" s="1" t="s">
        <v>16</v>
      </c>
      <c r="R135" s="1" t="s">
        <v>17</v>
      </c>
      <c r="S135" s="1" t="s">
        <v>18</v>
      </c>
      <c r="T135" s="1" t="s">
        <v>19</v>
      </c>
      <c r="U135" s="1" t="s">
        <v>20</v>
      </c>
      <c r="V135" s="1" t="s">
        <v>21</v>
      </c>
      <c r="W135" s="1" t="s">
        <v>22</v>
      </c>
      <c r="X135" s="1" t="s">
        <v>23</v>
      </c>
      <c r="Y135" s="1" t="s">
        <v>24</v>
      </c>
      <c r="Z135" s="1" t="s">
        <v>25</v>
      </c>
      <c r="AA135" s="1" t="s">
        <v>26</v>
      </c>
      <c r="AB135" s="1" t="s">
        <v>27</v>
      </c>
      <c r="AC135" s="1" t="s">
        <v>28</v>
      </c>
      <c r="AD135" s="1" t="s">
        <v>29</v>
      </c>
      <c r="AE135" s="1" t="s">
        <v>30</v>
      </c>
      <c r="AF135" s="8"/>
    </row>
    <row r="136" spans="1:32" ht="30" thickTop="1" thickBot="1">
      <c r="A136" s="5" t="s">
        <v>99</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4"/>
    </row>
    <row r="137" spans="1:32" ht="30" thickTop="1" thickBot="1">
      <c r="A137" s="5" t="s">
        <v>100</v>
      </c>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4"/>
    </row>
    <row r="138" spans="1:32" ht="30" thickTop="1" thickBot="1">
      <c r="A138" s="5" t="s">
        <v>101</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4"/>
    </row>
    <row r="139" spans="1:32" ht="30" thickTop="1" thickBot="1">
      <c r="A139" s="5" t="s">
        <v>102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4"/>
    </row>
    <row r="140" spans="1:32" ht="30" thickTop="1" thickBot="1">
      <c r="A140" s="5" t="s">
        <v>103</v>
      </c>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4"/>
    </row>
    <row r="141" spans="1:32" ht="35.25" customHeight="1" thickTop="1" thickBot="1">
      <c r="A141" s="5" t="s">
        <v>104</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4"/>
    </row>
    <row r="142" spans="1:32" ht="16.5" thickTop="1" thickBot="1">
      <c r="A142" s="5" t="s">
        <v>34</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4"/>
    </row>
    <row r="143" spans="1:32" ht="16.5" thickTop="1" thickBot="1">
      <c r="A143" s="5" t="s">
        <v>35</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4"/>
    </row>
    <row r="144" spans="1:32" ht="80.25" customHeight="1" thickTop="1" thickBot="1">
      <c r="A144" s="13" t="s">
        <v>36</v>
      </c>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5"/>
    </row>
    <row r="145" spans="1:32" ht="15" thickTop="1"/>
    <row r="147" spans="1:32" ht="15" thickBot="1"/>
    <row r="148" spans="1:32" ht="25.5" customHeight="1" thickTop="1" thickBot="1">
      <c r="A148" s="7" t="s">
        <v>0</v>
      </c>
      <c r="B148" s="9" t="s">
        <v>105</v>
      </c>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1"/>
      <c r="AF148" s="7"/>
    </row>
    <row r="149" spans="1:32" ht="17.25" thickTop="1" thickBot="1">
      <c r="A149" s="8"/>
      <c r="B149" s="1" t="s">
        <v>1</v>
      </c>
      <c r="C149" s="1" t="s">
        <v>2</v>
      </c>
      <c r="D149" s="1" t="s">
        <v>3</v>
      </c>
      <c r="E149" s="1" t="s">
        <v>4</v>
      </c>
      <c r="F149" s="1" t="s">
        <v>5</v>
      </c>
      <c r="G149" s="1" t="s">
        <v>6</v>
      </c>
      <c r="H149" s="1" t="s">
        <v>7</v>
      </c>
      <c r="I149" s="1" t="s">
        <v>8</v>
      </c>
      <c r="J149" s="1" t="s">
        <v>9</v>
      </c>
      <c r="K149" s="1" t="s">
        <v>10</v>
      </c>
      <c r="L149" s="1" t="s">
        <v>11</v>
      </c>
      <c r="M149" s="1" t="s">
        <v>12</v>
      </c>
      <c r="N149" s="1" t="s">
        <v>13</v>
      </c>
      <c r="O149" s="1" t="s">
        <v>14</v>
      </c>
      <c r="P149" s="1" t="s">
        <v>15</v>
      </c>
      <c r="Q149" s="1" t="s">
        <v>16</v>
      </c>
      <c r="R149" s="1" t="s">
        <v>17</v>
      </c>
      <c r="S149" s="1" t="s">
        <v>18</v>
      </c>
      <c r="T149" s="1" t="s">
        <v>19</v>
      </c>
      <c r="U149" s="1" t="s">
        <v>20</v>
      </c>
      <c r="V149" s="1" t="s">
        <v>21</v>
      </c>
      <c r="W149" s="1" t="s">
        <v>22</v>
      </c>
      <c r="X149" s="1" t="s">
        <v>23</v>
      </c>
      <c r="Y149" s="1" t="s">
        <v>24</v>
      </c>
      <c r="Z149" s="1" t="s">
        <v>25</v>
      </c>
      <c r="AA149" s="1" t="s">
        <v>26</v>
      </c>
      <c r="AB149" s="1" t="s">
        <v>27</v>
      </c>
      <c r="AC149" s="1" t="s">
        <v>28</v>
      </c>
      <c r="AD149" s="1" t="s">
        <v>29</v>
      </c>
      <c r="AE149" s="1" t="s">
        <v>30</v>
      </c>
      <c r="AF149" s="8"/>
    </row>
    <row r="150" spans="1:32" ht="30" thickTop="1" thickBot="1">
      <c r="A150" s="5" t="s">
        <v>106</v>
      </c>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4"/>
    </row>
    <row r="151" spans="1:32" ht="44.25" thickTop="1" thickBot="1">
      <c r="A151" s="5" t="s">
        <v>107</v>
      </c>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4"/>
    </row>
    <row r="152" spans="1:32" ht="44.25" thickTop="1" thickBot="1">
      <c r="A152" s="5" t="s">
        <v>108</v>
      </c>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4"/>
    </row>
    <row r="153" spans="1:32" ht="16.5" thickTop="1" thickBot="1">
      <c r="A153" s="5" t="s">
        <v>31</v>
      </c>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4"/>
    </row>
    <row r="154" spans="1:32" ht="16.5" thickTop="1" thickBot="1">
      <c r="A154" s="5" t="s">
        <v>32</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4"/>
    </row>
    <row r="155" spans="1:32" ht="16.5" thickTop="1" thickBot="1">
      <c r="A155" s="5" t="s">
        <v>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4"/>
    </row>
    <row r="156" spans="1:32" ht="16.5" thickTop="1" thickBot="1">
      <c r="A156" s="5" t="s">
        <v>34</v>
      </c>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4"/>
    </row>
    <row r="157" spans="1:32" ht="16.5" thickTop="1" thickBot="1">
      <c r="A157" s="5" t="s">
        <v>35</v>
      </c>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4"/>
    </row>
    <row r="158" spans="1:32" ht="80.25" customHeight="1" thickTop="1" thickBot="1">
      <c r="A158" s="13" t="s">
        <v>36</v>
      </c>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5"/>
    </row>
    <row r="159" spans="1:32" ht="15" thickTop="1"/>
  </sheetData>
  <mergeCells count="45">
    <mergeCell ref="A158:AF158"/>
    <mergeCell ref="A134:A135"/>
    <mergeCell ref="B134:AE134"/>
    <mergeCell ref="AF134:AF135"/>
    <mergeCell ref="A144:AF144"/>
    <mergeCell ref="A148:A149"/>
    <mergeCell ref="B148:AE148"/>
    <mergeCell ref="AF148:AF149"/>
    <mergeCell ref="A116:AF116"/>
    <mergeCell ref="A120:A121"/>
    <mergeCell ref="B120:AE120"/>
    <mergeCell ref="AF120:AF121"/>
    <mergeCell ref="A130:AF130"/>
    <mergeCell ref="A92:A93"/>
    <mergeCell ref="B92:AE92"/>
    <mergeCell ref="AF92:AF93"/>
    <mergeCell ref="A102:AF102"/>
    <mergeCell ref="A106:A107"/>
    <mergeCell ref="B106:AE106"/>
    <mergeCell ref="AF106:AF107"/>
    <mergeCell ref="A74:AF74"/>
    <mergeCell ref="A78:A79"/>
    <mergeCell ref="B78:AE78"/>
    <mergeCell ref="AF78:AF79"/>
    <mergeCell ref="A88:AF88"/>
    <mergeCell ref="A48:A49"/>
    <mergeCell ref="B48:AE48"/>
    <mergeCell ref="AF48:AF49"/>
    <mergeCell ref="A58:AF58"/>
    <mergeCell ref="A62:A63"/>
    <mergeCell ref="B62:AE62"/>
    <mergeCell ref="AF62:AF63"/>
    <mergeCell ref="A30:AF30"/>
    <mergeCell ref="A34:A35"/>
    <mergeCell ref="B34:AE34"/>
    <mergeCell ref="AF34:AF35"/>
    <mergeCell ref="A44:AF44"/>
    <mergeCell ref="A20:A21"/>
    <mergeCell ref="B20:AE20"/>
    <mergeCell ref="AF20:AF21"/>
    <mergeCell ref="A1:AF1"/>
    <mergeCell ref="A5:A6"/>
    <mergeCell ref="B5:AE5"/>
    <mergeCell ref="AF5:AF6"/>
    <mergeCell ref="A15:AF15"/>
  </mergeCells>
  <dataValidations count="1">
    <dataValidation type="custom" allowBlank="1" showInputMessage="1" showErrorMessage="1" errorTitle="Hata" error="Soru ile öğrenim çıktısı ilişkisi bulunan hücreye &quot;X&quot; yazınız..." sqref="B7:AE14 B150:AE157 B22:AE29 B136:AE143 B80:AE87 B36:AE43 B94:AE101 B108:AE115 B122:AE129 B64:AE73 B50:AE57">
      <formula1>B7="x"</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1. ve 2. Sınıf-BYYA Programı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Berat AHİ</dc:creator>
  <cp:lastModifiedBy>Hakem</cp:lastModifiedBy>
  <dcterms:created xsi:type="dcterms:W3CDTF">2026-04-14T12:51:36Z</dcterms:created>
  <dcterms:modified xsi:type="dcterms:W3CDTF">2026-05-18T11:32:35Z</dcterms:modified>
</cp:coreProperties>
</file>