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/>
  <mc:AlternateContent xmlns:mc="http://schemas.openxmlformats.org/markup-compatibility/2006">
    <mc:Choice Requires="x15">
      <x15ac:absPath xmlns:x15ac="http://schemas.microsoft.com/office/spreadsheetml/2010/11/ac" url="/Users/ertugrulterzi/Desktop/"/>
    </mc:Choice>
  </mc:AlternateContent>
  <xr:revisionPtr revIDLastSave="0" documentId="13_ncr:1_{8B4AA244-68E3-0940-91DE-50B0178B6415}" xr6:coauthVersionLast="47" xr6:coauthVersionMax="47" xr10:uidLastSave="{00000000-0000-0000-0000-000000000000}"/>
  <bookViews>
    <workbookView xWindow="0" yWindow="500" windowWidth="28800" windowHeight="17500" xr2:uid="{A9A37546-F8F7-47F4-A6C9-4FA97B87DF23}"/>
  </bookViews>
  <sheets>
    <sheet name="VETERİNERLİK BÖLÜMÜ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<sst xmlns="http://schemas.openxmlformats.org/spreadsheetml/2006/main" count="951" uniqueCount="146">
  <si>
    <t>ÖÇ</t>
  </si>
  <si>
    <t>S-1</t>
  </si>
  <si>
    <t>S-2</t>
  </si>
  <si>
    <t>S-3</t>
  </si>
  <si>
    <t>S-4</t>
  </si>
  <si>
    <t>S-5</t>
  </si>
  <si>
    <t>S-6</t>
  </si>
  <si>
    <t>S-7</t>
  </si>
  <si>
    <t>S-8</t>
  </si>
  <si>
    <t>S-9</t>
  </si>
  <si>
    <t>S-10</t>
  </si>
  <si>
    <t>S-11</t>
  </si>
  <si>
    <t>S-12</t>
  </si>
  <si>
    <t>S-13</t>
  </si>
  <si>
    <t>S-14</t>
  </si>
  <si>
    <t>S-15</t>
  </si>
  <si>
    <t>S-16</t>
  </si>
  <si>
    <t>S-17</t>
  </si>
  <si>
    <t>S-18</t>
  </si>
  <si>
    <t>S-19</t>
  </si>
  <si>
    <t>S-20</t>
  </si>
  <si>
    <t>S-21</t>
  </si>
  <si>
    <t>S-22</t>
  </si>
  <si>
    <t>S-23</t>
  </si>
  <si>
    <t>S-24</t>
  </si>
  <si>
    <t>S-25</t>
  </si>
  <si>
    <t>S-26</t>
  </si>
  <si>
    <t>S-27</t>
  </si>
  <si>
    <t>S-28</t>
  </si>
  <si>
    <t>S-29</t>
  </si>
  <si>
    <t>S-30</t>
  </si>
  <si>
    <r>
      <rPr>
        <b/>
        <sz val="11"/>
        <rFont val="Times New Roman"/>
        <family val="1"/>
        <charset val="162"/>
      </rPr>
      <t>TABLO İLE İLGİLİ BİLGİLENDİRME NOTLARI:</t>
    </r>
    <r>
      <rPr>
        <sz val="11"/>
        <rFont val="Times New Roman"/>
        <family val="1"/>
        <charset val="162"/>
      </rPr>
      <t xml:space="preserve">
1) Bologna sisteminde dersiniz için tanımladığınız ÖÇ sayısına göre ÖÇ sayısını formda arttırabilirsiniz. Bir soru birden fazla ÖÇ karşılayabilir.
2) Soru ile ilişkili ÖÇ hücresini</t>
    </r>
    <r>
      <rPr>
        <b/>
        <sz val="11"/>
        <rFont val="Times New Roman"/>
        <family val="1"/>
        <charset val="162"/>
      </rPr>
      <t xml:space="preserve"> "x"</t>
    </r>
    <r>
      <rPr>
        <sz val="11"/>
        <rFont val="Times New Roman"/>
        <family val="1"/>
        <charset val="162"/>
      </rPr>
      <t xml:space="preserve"> ile işaretleyiniz.
3) Programımızın P.Ç. bilgilerine program Bologna Bilgileri (Eğitim Kataloğu) Web sayfamızdan ulaşabilirsiniz.</t>
    </r>
  </si>
  <si>
    <t>SLVS122 KODLU LABORATUVAR KURULUMU VE YÖNETİMİ DERSİNE AİT ÖĞRENME ÇIKTISI (ÖÇ) SORU EŞLEŞTİRME TABLOSU</t>
  </si>
  <si>
    <t>LVS110 KODLU FARMAKOLOJİ VE TOKSİKOLOJİ DERSİNE AİT ÖĞRENME ÇIKTISI (ÖÇ) SORU EŞLEŞTİRME TABLOSU</t>
  </si>
  <si>
    <t>LVS206 KODLU VETERİNER LABORATUVAR TEKNİKLERİ VE PRENSİPLERİ DERSİNE AİT ÖĞRENME ÇIKTISI (ÖÇ) SORU EŞLEŞTİRME TABLOSU</t>
  </si>
  <si>
    <t>ÖÇ 1 1 İlaçlar, dozları ve etki şekillerini bilir</t>
  </si>
  <si>
    <t>ÖÇ 2 2 İlaçların biyoyararlanımını ve metabolizmasını bilir</t>
  </si>
  <si>
    <t>ÖÇ 3 3 Hayvansal gıdalarda ilaç kalıntıları, ilaçların reçetelendirilmesi ve muhafazasını bilir</t>
  </si>
  <si>
    <t>ÖÇ 4 4 Toksik madde ve toksikoloji hakkında bilgi edinir</t>
  </si>
  <si>
    <t>x</t>
  </si>
  <si>
    <t>X</t>
  </si>
  <si>
    <t>2025-2026 EĞİTİM ÖĞRETİM YILI BAHAR DÖNEMİ 
DEVREKANİ TOBB MESLEK YÜKSEKOKULU
VETERİNERLİK BÖLÜMÜ LABORANT VE VETERİNER SAĞLIK PROGRAMI'NA AİT FİNAL SINAVLARI SORULARININ
 İLGİLİ DERSLERE AİT ÖĞRENME ÇIKTISI İLE İLİŞKİLENDİRME TABLOLARI</t>
  </si>
  <si>
    <t>ÖÇ 1 Örnek alma ve mikroskobik inceleme süreci hakkında bilgiler edinir.</t>
  </si>
  <si>
    <t>ÖÇ 2 Boyama ve Mikroskoplar hakkında bilgiler edinir.</t>
  </si>
  <si>
    <t>ÖÇ 3 İmmunohistokimyasal ve Moleküler yöntemler hakkında bilgiler edinir.</t>
  </si>
  <si>
    <t>ÖÇ 4 Hücre Dokularda Zedelenme ve Metabolizma Bozuklukları hakkında bilgiler edinir.</t>
  </si>
  <si>
    <t>ÖÇ 5 Dolaşım bozuklukları ve şokhakkında bilgiler edinir.</t>
  </si>
  <si>
    <t>ÖÇ 6 Yangı İyileşme ve onarım hakkında bilgiler edinir.</t>
  </si>
  <si>
    <t>LVS102 KODLU PATOLOJİ DERSİNE AİT ÖĞRENME ÇIKTISI (ÖÇ) SORU EŞLEŞTİRME TABLOSU</t>
  </si>
  <si>
    <t>LVS104 KODLU TEMEL BİYOKİMYA DERSİNE AİT ÖĞRENME ÇIKTISI (ÖÇ) SORU EŞLEŞTİRME TABLOSU</t>
  </si>
  <si>
    <t>LVS106  KODLU ZOOTEKNİ VE HAYVAN ISLAHI DERSİNE AİT ÖĞRENME ÇIKTISI (ÖÇ) SORU EŞLEŞTİRME TABLOSU</t>
  </si>
  <si>
    <t>ÖÇ 1 Dünya ve Türkiye' de Hayvancılık</t>
  </si>
  <si>
    <t>ÖÇ 2  Zootekni ve Yetiştiricilik Tanımları</t>
  </si>
  <si>
    <t>ÖÇ 3 3 Döl ve Süt Verimi, Et, Yumurta ve Yapağı Verimi</t>
  </si>
  <si>
    <t>ÖÇ 4 Çevre ve Stres Biyogüvenlik</t>
  </si>
  <si>
    <t>ÖÇ 5 Türler ve Irklar Seleksiyon ve Seleksiyon Metotları Yaygın olarak yetiştirilen ırklar</t>
  </si>
  <si>
    <t>ÖÇ 6 Organik Hayvancılık Hayvan Barınakları Hayvancılık Sorunları</t>
  </si>
  <si>
    <t>ÖÇ 1 Temel arıcılık, organik tarımda arıcılık ve yetiştiricilik kriterlerini bilen ve uygulayan arı hastalıkları ve zararlılarını tanıyan, teşhis yapabilecek beceriyi kazandırmaktır.</t>
  </si>
  <si>
    <t>ÖÇ 2 Dünyanın değişik bölgelerinde ve Türkiye'de yetiştirilen arı ırkları ve arıcılık hakkında bilgi sahibi olur.</t>
  </si>
  <si>
    <t>ÖÇ 3 Arıların vücut yapısı, davranışsal özellikleri ve koloni yaşamı ile ilgili temel bilgileri öğrenir.</t>
  </si>
  <si>
    <t>ÖÇ 4 Bal, polen, arı sütü, arı zehiri, propolis ve balmumu gibi arı ürünlerini önemini ve özelliklerini, kullanım alanlarını öğrenir.</t>
  </si>
  <si>
    <t>ÖÇ 5  Arı hastalık ve zararları ile bunlarla mücadele yöntemlerini bilir.</t>
  </si>
  <si>
    <t>ÖÇ 1 Biyokimyanın tanımını ve çalışma alanını bilir.</t>
  </si>
  <si>
    <t>ÖÇ 2 Atomun ve canlı organizmanın yapısını öğrenir.</t>
  </si>
  <si>
    <t>ÖÇ 3 Karbonhidrat, lipit ve proteinleri sınıflandırır ve özelliklerini bilir.</t>
  </si>
  <si>
    <t>ÖÇ 4 Nükleoprotein ve nükleik asitlerin yapısı ve metabolizmasını ile Vitaminlerin özellikleri ve sınıflandırılmasını bilir.</t>
  </si>
  <si>
    <t>ÖÇ 5 Enzimlerin yapısı ve enzimlerle ilgili terimleri bilir ile hormonlar ve özelliklerini bilir.</t>
  </si>
  <si>
    <t>ÖÇ 6 Su ve minarel metabolizmasını bilir.</t>
  </si>
  <si>
    <t>LVS108 KODLU SU ÜRÜNLERİ YETİŞTİRİCİLİĞİ DERSİNE AİT ÖĞRENME ÇIKTISI (ÖÇ) SORU EŞLEŞTİRME TABLOSU</t>
  </si>
  <si>
    <t>ÖÇ 1 Su ürünleri yetiştiriciliğini tanımlar</t>
  </si>
  <si>
    <t>ÖÇ 2 Su ürünlerinden yetiştiriciliği yapılan türleri bilir</t>
  </si>
  <si>
    <t>ÖÇ 3 Su ürünleri yetiştirme tekniklerini bilir</t>
  </si>
  <si>
    <t>ÖÇ 4 Su ürünleri yetiştiriciliğinde karşılaşılan problemleri bilir</t>
  </si>
  <si>
    <t>LVS112 KODLU GIDA GÜVENLİĞİ VE HİJYENİ DERSİNE AİT ÖĞRENME ÇIKTISI (ÖÇ) SORU EŞLEŞTİRME TABLOSU</t>
  </si>
  <si>
    <t>ÖÇ 1 Besin güvenliğini bozan etmenleri bilir ve açıklar.</t>
  </si>
  <si>
    <t>ÖÇ 2 Besin kontrolünün ve mevzuatının önemini analiz eder.</t>
  </si>
  <si>
    <t>ÖÇ 3 Gıda zehirlenmelerini ve patojenlerini bilir.</t>
  </si>
  <si>
    <t>ÖÇ 1 Beslenme Biyokimyası</t>
  </si>
  <si>
    <t>ÖÇ 2 Beslenme Fizyolojisi</t>
  </si>
  <si>
    <t>ÖÇ 3 Kedi Köpek Besleme</t>
  </si>
  <si>
    <t>ÖÇ 4 Gelincik Besleme ve Bakım</t>
  </si>
  <si>
    <t>ÖÇ 5 Tarantula Bakım ve Besleme</t>
  </si>
  <si>
    <t>ÖÇ 6 Egzotik ve Yabani Kuşların bakım ve Beslemesi</t>
  </si>
  <si>
    <t>ÖÇ 7 Tavşanların Bakım ve Beslemesi</t>
  </si>
  <si>
    <t>SLVS 116  KODLU  EGZOTİK VE EVCİL HAYVAN YETİŞTİRİCİLİĞİ VE BESLENMESİ DERSİNE AİT ÖĞRENME ÇIKTISI (ÖÇ) SORU EŞLEŞTİRME TABLOSU</t>
  </si>
  <si>
    <t>LVS202 KODLU KLİNİK UYGULAMALAR DERSİNE AİT ÖĞRENME ÇIKTISI (ÖÇ) SORU EŞLEŞTİRME TABLOSU</t>
  </si>
  <si>
    <t>ÖÇ 1  klinik ve klinikte kullanılan ekipmanları tanıyabilecektir</t>
  </si>
  <si>
    <t>ÖÇ 2  hayvana yaklaşımı tanımlayabilecektir.</t>
  </si>
  <si>
    <t>ÖÇ 3  anamnez alma becerisini geliştirebilecektir.</t>
  </si>
  <si>
    <t>ÖÇ 4 hasta sahibi ve hekim ilişkisini gösterebilecektir.</t>
  </si>
  <si>
    <t>LVS204 KODLU DOĞUM BİLGİSİ VE SUNİ TOHUMLAMA DERSİNE AİT ÖĞRENME ÇIKTISI (ÖÇ) SORU EŞLEŞTİRME TABLOSU</t>
  </si>
  <si>
    <t>ÖÇ 1 Evcil hayvanların genital organların anatomik yapısını ve fonksiyonlarını bilme</t>
  </si>
  <si>
    <t>ÖÇ 2  Üreme fizyolojisi ve hormonal etkileşimleri kavrayabilme</t>
  </si>
  <si>
    <t>ÖÇ 3 Evcil Hayvanların östrus, aşım ve tohumlama zamanlarını belirleyebilme</t>
  </si>
  <si>
    <t>ÖÇ 4 Doğal aşım için gerekli ortam ve şartları sağlamak ve suni tohumlama uygulayabilme</t>
  </si>
  <si>
    <t>ÖÇ 5  Mümkün olduğunca erken gebeliği ve ortaya çıkabilecek sorunları tanıyabilme</t>
  </si>
  <si>
    <t>ÖÇ 6 Abort sorunu ile ilgili koruyucu ve tanıya yönelik işlemleri uygulayabilme</t>
  </si>
  <si>
    <t>ÖÇ 7  Normal doğum sürecini bilmek ve takip etme</t>
  </si>
  <si>
    <t>ÖÇ 8 Doğum öncesi, doğum sırası ve sonrasında anne ve yavru için gerekli bakım ve özeni gösterebilme</t>
  </si>
  <si>
    <t>ÖÇ 9  Lohusalık ve yeniden gebe kalma sürecinde şekillenebilecek aksaklıkları belirleyebilme</t>
  </si>
  <si>
    <t>LSV208 KODLU HAYVANSAL ÜRÜNLER HİJYENİ VE TEKNOLOJİSİ DERSİNE AİT ÖĞRENME ÇIKTISI (ÖÇ) SORU EŞLEŞTİRME TABLOSU</t>
  </si>
  <si>
    <t>ÖÇ 1 Gıdanın temel mikrobiyolojisini öğrenir</t>
  </si>
  <si>
    <t>ÖÇ 2 Gıda kontaminasyonları ile gıda maddelerindeki sağlığa zararlı etken ve maddeleri öğrenir.</t>
  </si>
  <si>
    <t>ÖÇ 3 Gıdalarda mikrobiyal gelişme üzerine etkili faktörler ile gıda zehirlenmelerini öğrenir</t>
  </si>
  <si>
    <t>ÖÇ 4 Hayvansal gıda hastalıklarına neden olan başlıca etkenler</t>
  </si>
  <si>
    <t>ÖÇ 5 Yem hijyeni, önemi</t>
  </si>
  <si>
    <t>ÖÇ 6 Kimyasal gıda kirleticileri</t>
  </si>
  <si>
    <t>LVS210 KODLU GİRİŞİMCİLİK DERSİNE AİT ÖĞRENME ÇIKTISI (ÖÇ) SORU EŞLEŞTİRME TABLOSU</t>
  </si>
  <si>
    <t>ÖÇ 7 Ahlaklı girişimcilik faaliyetinde bulunur.</t>
  </si>
  <si>
    <t>ÖÇ 6 Girişimcilik türlerini bilir, girişimciler için piyasaya giriş stratejilerini ve girişimciliğin avantaj/dezavantajlarını kavrar.</t>
  </si>
  <si>
    <t>ÖÇ 8 Pazarlamanın temel ilkelerini öğrenir ve pazarlama sürecini yönetir.</t>
  </si>
  <si>
    <t>ÖÇ 1 Girişimciliğin tarihi ve girişimcilik ile ilgili temel kavramlar hakkında bilgi sahibi olur.</t>
  </si>
  <si>
    <t>ÖÇ 2 Girişimci kişide bulunması gereken nitelikleri kavrar.</t>
  </si>
  <si>
    <t>ÖÇ 3 Girişimcilik kültürüne etki eden faktörleri bilir.</t>
  </si>
  <si>
    <t>ÖÇ 4 Girişimcilik sürecini öğrenir ve iş modeli-iş planı oluşturur.</t>
  </si>
  <si>
    <t>ÖÇ 5 Girişim fırsatlarını görür, fikir yaratır ve geliştirir.</t>
  </si>
  <si>
    <t>SLVS214 KODLU YEM BİTKİLERİ YETİŞTİRİCİLİĞİ DERSİNE AİT ÖĞRENME ÇIKTISI (ÖÇ) SORU EŞLEŞTİRME TABLOSU</t>
  </si>
  <si>
    <t>SLVS212 KODLU ARI YETİŞTİRİCİLİĞİ VE HASTALIKLARI DERSİNE AİT ÖĞRENME ÇIKTISI (ÖÇ) SORU EŞLEŞTİRME TABLOSU</t>
  </si>
  <si>
    <t>ÖÇ 6 Karışık ekim</t>
  </si>
  <si>
    <t>ÖÇ 5 Buğdaygil yem bitkilerinin yetiştiriciliği</t>
  </si>
  <si>
    <t>ÖÇ 4 Baklagil yem bitkilerinin yetiştiriciliği</t>
  </si>
  <si>
    <t>ÖÇ 3 Çayır-mera bitkilerinin tanıtılması ve yetiştiriciliğinin öğretilmesi</t>
  </si>
  <si>
    <t>ÖÇ 2 Baklagil ve buğdaygil yem bitkilerini ve yetiştiriciliğiniin öğrenilmesi</t>
  </si>
  <si>
    <t>ÖÇ 1 Çayır-mera bitkilerinin tanıtılması ve yetiştiriciliğinin öğretilmesi</t>
  </si>
  <si>
    <t>ÖÇ 1 Bağışıklık kavramı hakkında temel bilgileri bilir</t>
  </si>
  <si>
    <t>ÖÇ 2 Doğal ve suni bağışıklık şekillenmesini açıklar.</t>
  </si>
  <si>
    <t>ÖÇ 3 Aşı ve aşılama kavramlarını bilir.</t>
  </si>
  <si>
    <t>ÖÇ 4 Hayvan türlerine göre kullanılan aşıları bilir.</t>
  </si>
  <si>
    <t>SLVS222 KODLU İMMÜNOLOJİ VE AŞI BİLGİSİ DERSİNE AİT ÖĞRENME ÇIKTISI (ÖÇ) SORU EŞLEŞTİRME TABLOSU</t>
  </si>
  <si>
    <t>ÖÇ 1 Hayvan davranışlarının fizyolojik, genetik ve çevresel temellerini açıklayabilir.</t>
  </si>
  <si>
    <t>ÖÇ 2 Çiftlik ve evcil hayvanlarda görülen temel davranış tiplerini ayırt edebilir ve yorumlayabilir.</t>
  </si>
  <si>
    <t>ÖÇ 3 Hayvanlarda stres, korku, saldırganlık ve davranış bozukluklarının nedenlerini değerlendirebilir.</t>
  </si>
  <si>
    <t>ÖÇ 4 Hayvan refahını etkileyen bakım, çevre ve yetiştirme koşullarını değerlendirebilir.</t>
  </si>
  <si>
    <t>ÖÇ 5 Barınma, besleme, taşıma ve bakım uygulamalarının hayvan davranışı ve refahı üzerindeki etkilerini analiz edebilir.</t>
  </si>
  <si>
    <t>SLVS21116 KODLU HAYVAN DAVRANIŞLARI VE REFAHI DERSİNE AİT ÖĞRENME ÇIKTISI (ÖÇ) SORU EŞLEŞTİRME TABLOSU</t>
  </si>
  <si>
    <t>ÖÇ 1 Laboratuvar kavramlarını ve tekniklerini bilir</t>
  </si>
  <si>
    <t>ÖÇ 2 Laboratuvarların temel fiziksel altyapı ve donanım gereksinimlerini açıklar.</t>
  </si>
  <si>
    <t>ÖÇ 3 Laboratuvar cihazları ve ekipmanlarının kullanım amaçlarını tanımlar.</t>
  </si>
  <si>
    <t>ÖÇ 4 Kalite yönetim sistemleri ve standart laboratuvar uygulamaları hakkında temel bilgi edinir.</t>
  </si>
  <si>
    <t>ÖÇ 5 Acil durum ve risk yönetimi prosedürlerini uygular.</t>
  </si>
  <si>
    <t>ÖÇ 6 Laboratuvarlarda kullanılan temel kayıt ve dokümantasyon işlemlerini yürütür.</t>
  </si>
  <si>
    <t>ÖÇ 1 Laboratuvar çalışmalarında sıkça kullanılan kavramları bilir ve hesaplamaları yapar</t>
  </si>
  <si>
    <t>ÖÇ 2 Temel laboratuvar cihazlarını bilir</t>
  </si>
  <si>
    <t>ÖÇ 3 Hayvan analizlerinde kullanılan temel ve ileri analizleri bilir</t>
  </si>
  <si>
    <t>ÖÇ 4Hayvanlardan kan ve doku gibi numuneleri alır ve analiz eder</t>
  </si>
  <si>
    <t>ÖÇ 6 Hayvan davranışı ve refahı ile ilgili etik ve yasal düzenlemeleri açıklayabilir.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</si>
</sst>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charset val="162"/>
      <scheme val="minor"/>
    </font>
    <font>
      <sz val="10"/>
      <name val="Arial"/>
      <family val="2"/>
      <charset val="162"/>
    </font>
    <font>
      <b/>
      <sz val="11"/>
      <color rgb="FF000000"/>
      <name val="Times New Roman"/>
      <family val="1"/>
      <charset val="162"/>
    </font>
    <font>
      <b/>
      <sz val="12"/>
      <color rgb="FF000000"/>
      <name val="Times New Roman"/>
      <family val="1"/>
      <charset val="162"/>
    </font>
    <font>
      <sz val="11"/>
      <color rgb="FF000000"/>
      <name val="Times New Roman"/>
      <family val="1"/>
      <charset val="162"/>
    </font>
    <font>
      <sz val="11"/>
      <name val="Times New Roman"/>
      <family val="1"/>
      <charset val="162"/>
    </font>
    <font>
      <b/>
      <sz val="11"/>
      <name val="Times New Roman"/>
      <family val="1"/>
      <charset val="162"/>
    </font>
    <font>
      <b/>
      <sz val="18"/>
      <color theme="1"/>
      <name val="Aptos Narrow"/>
      <family val="2"/>
      <scheme val="minor"/>
    </font>
    <font>
      <b/>
      <sz val="10"/>
      <color rgb="FF000000"/>
      <name val="Times New Roman"/>
      <family val="1"/>
      <charset val="162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7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</borders>
  <cellStyleXfs count="2">
    <xf numFmtId="0" fontId="0" fillId="0" borderId="0"/>
    <xf numFmtId="0" fontId="1" fillId="0" borderId="0"/>
  </cellStyleXfs>
  <cellXfs count="16">
    <xf numFmtId="0" fontId="0" fillId="0" borderId="0" xfId="0"/>
    <xf numFmtId="0" fontId="3" fillId="0" borderId="6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4" fillId="2" borderId="6" xfId="1" applyFont="1" applyFill="1" applyBorder="1" applyAlignment="1" applyProtection="1">
      <alignment horizontal="center" vertical="center" wrapText="1"/>
      <protection locked="0"/>
    </xf>
    <xf numFmtId="0" fontId="2" fillId="0" borderId="6" xfId="1" applyFont="1" applyBorder="1" applyAlignment="1">
      <alignment horizontal="center" vertical="center" wrapText="1"/>
    </xf>
    <xf numFmtId="0" fontId="2" fillId="2" borderId="6" xfId="1" applyFont="1" applyFill="1" applyBorder="1" applyAlignment="1" applyProtection="1">
      <alignment horizontal="center" vertical="center" wrapText="1"/>
      <protection locked="0"/>
    </xf>
    <xf numFmtId="0" fontId="8" fillId="0" borderId="5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left" vertical="center" wrapText="1"/>
    </xf>
    <xf numFmtId="0" fontId="5" fillId="0" borderId="3" xfId="1" applyFont="1" applyBorder="1" applyAlignment="1">
      <alignment horizontal="left" vertical="center"/>
    </xf>
    <xf numFmtId="0" fontId="5" fillId="0" borderId="4" xfId="1" applyFont="1" applyBorder="1" applyAlignment="1">
      <alignment horizontal="left" vertical="center"/>
    </xf>
    <xf numFmtId="0" fontId="7" fillId="0" borderId="0" xfId="0" applyFont="1" applyAlignment="1">
      <alignment horizontal="center" wrapText="1"/>
    </xf>
  </cellXfs>
  <cellStyles count="2">
    <cellStyle name="Normal" xfId="0" builtinId="0"/>
    <cellStyle name="Normal 2" xfId="1" xr:uid="{81EBE693-B3AA-4320-BFD1-E8CBF5C8A0A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079615-5383-48E7-AD9E-FDA6AE4843E4}">
  <dimension ref="A1:AF148"/>
  <sheetViews>
    <sheetView tabSelected="1" zoomScale="169" zoomScaleNormal="80" workbookViewId="0">
      <selection activeCell="E71" sqref="E71"/>
    </sheetView>
  </sheetViews>
  <sheetFormatPr baseColWidth="10" defaultColWidth="8.83203125" defaultRowHeight="15" x14ac:dyDescent="0.2"/>
  <cols>
    <col min="1" max="1" width="33.33203125" customWidth="1"/>
  </cols>
  <sheetData>
    <row r="1" spans="1:32" ht="101.25" customHeight="1" x14ac:dyDescent="0.3">
      <c r="A1" s="15" t="s">
        <v>41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</row>
    <row r="2" spans="1:32" ht="16" thickBot="1" x14ac:dyDescent="0.25"/>
    <row r="3" spans="1:32" ht="17" thickTop="1" thickBot="1" x14ac:dyDescent="0.25">
      <c r="A3" s="7" t="s">
        <v>0</v>
      </c>
      <c r="B3" s="9" t="s">
        <v>48</v>
      </c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1"/>
      <c r="AF3" s="7"/>
    </row>
    <row r="4" spans="1:32" ht="19" thickTop="1" thickBot="1" x14ac:dyDescent="0.25">
      <c r="A4" s="8"/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1" t="s">
        <v>6</v>
      </c>
      <c r="H4" s="1" t="s">
        <v>7</v>
      </c>
      <c r="I4" s="1" t="s">
        <v>8</v>
      </c>
      <c r="J4" s="1" t="s">
        <v>9</v>
      </c>
      <c r="K4" s="1" t="s">
        <v>10</v>
      </c>
      <c r="L4" s="1" t="s">
        <v>11</v>
      </c>
      <c r="M4" s="1" t="s">
        <v>12</v>
      </c>
      <c r="N4" s="1" t="s">
        <v>13</v>
      </c>
      <c r="O4" s="1" t="s">
        <v>14</v>
      </c>
      <c r="P4" s="1" t="s">
        <v>15</v>
      </c>
      <c r="Q4" s="1" t="s">
        <v>16</v>
      </c>
      <c r="R4" s="1" t="s">
        <v>17</v>
      </c>
      <c r="S4" s="1" t="s">
        <v>18</v>
      </c>
      <c r="T4" s="1" t="s">
        <v>19</v>
      </c>
      <c r="U4" s="1" t="s">
        <v>20</v>
      </c>
      <c r="V4" s="1" t="s">
        <v>21</v>
      </c>
      <c r="W4" s="1" t="s">
        <v>22</v>
      </c>
      <c r="X4" s="1" t="s">
        <v>23</v>
      </c>
      <c r="Y4" s="1" t="s">
        <v>24</v>
      </c>
      <c r="Z4" s="1" t="s">
        <v>25</v>
      </c>
      <c r="AA4" s="1" t="s">
        <v>26</v>
      </c>
      <c r="AB4" s="1" t="s">
        <v>27</v>
      </c>
      <c r="AC4" s="1" t="s">
        <v>28</v>
      </c>
      <c r="AD4" s="1" t="s">
        <v>29</v>
      </c>
      <c r="AE4" s="1" t="s">
        <v>30</v>
      </c>
      <c r="AF4" s="8"/>
    </row>
    <row r="5" spans="1:32" ht="32" thickTop="1" thickBot="1" x14ac:dyDescent="0.25">
      <c r="A5" s="2" t="s">
        <v>42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4"/>
    </row>
    <row r="6" spans="1:32" ht="32" thickTop="1" thickBot="1" x14ac:dyDescent="0.25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4"/>
    </row>
    <row r="7" spans="1:32" ht="47" thickTop="1" thickBot="1" x14ac:dyDescent="0.25">
      <c r="A7" s="2" t="s">
        <v>44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4"/>
    </row>
    <row r="8" spans="1:32" ht="47" thickTop="1" thickBot="1" x14ac:dyDescent="0.25">
      <c r="A8" s="2" t="s">
        <v>45</v>
      </c>
      <c r="B8" s="3"/>
      <c r="C8" s="3"/>
      <c r="D8" s="3"/>
      <c r="E8" s="3"/>
      <c r="F8" s="3"/>
      <c r="G8" s="3" t="s">
        <v>40</v>
      </c>
      <c r="H8" s="3" t="s">
        <v>40</v>
      </c>
      <c r="I8" s="3" t="s">
        <v>40</v>
      </c>
      <c r="J8" s="3" t="s">
        <v>40</v>
      </c>
      <c r="K8" s="3" t="s">
        <v>40</v>
      </c>
      <c r="L8" s="3" t="s">
        <v>40</v>
      </c>
      <c r="M8" s="3" t="s">
        <v>40</v>
      </c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4"/>
    </row>
    <row r="9" spans="1:32" ht="32" thickTop="1" thickBot="1" x14ac:dyDescent="0.25">
      <c r="A9" s="2" t="s">
        <v>46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 t="s">
        <v>40</v>
      </c>
      <c r="O9" s="3" t="s">
        <v>40</v>
      </c>
      <c r="P9" s="3" t="s">
        <v>40</v>
      </c>
      <c r="Q9" s="3" t="s">
        <v>40</v>
      </c>
      <c r="R9" s="3" t="s">
        <v>40</v>
      </c>
      <c r="S9" s="3" t="s">
        <v>40</v>
      </c>
      <c r="T9" s="3" t="s">
        <v>40</v>
      </c>
      <c r="U9" s="3" t="s">
        <v>40</v>
      </c>
      <c r="V9" s="3"/>
      <c r="W9" s="3"/>
      <c r="X9" s="3"/>
      <c r="Y9" s="3"/>
      <c r="Z9" s="3"/>
      <c r="AA9" s="3"/>
      <c r="AB9" s="3"/>
      <c r="AC9" s="3"/>
      <c r="AD9" s="3"/>
      <c r="AE9" s="3"/>
      <c r="AF9" s="4"/>
    </row>
    <row r="10" spans="1:32" ht="32" thickTop="1" thickBot="1" x14ac:dyDescent="0.25">
      <c r="A10" s="2" t="s">
        <v>47</v>
      </c>
      <c r="B10" s="3" t="s">
        <v>40</v>
      </c>
      <c r="C10" s="3" t="s">
        <v>40</v>
      </c>
      <c r="D10" s="3" t="s">
        <v>40</v>
      </c>
      <c r="E10" s="3" t="s">
        <v>40</v>
      </c>
      <c r="F10" s="3" t="s">
        <v>40</v>
      </c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4"/>
    </row>
    <row r="11" spans="1:32" ht="17" thickTop="1" thickBot="1" x14ac:dyDescent="0.25"/>
    <row r="12" spans="1:32" ht="17" thickTop="1" thickBot="1" x14ac:dyDescent="0.25">
      <c r="A12" s="7" t="s">
        <v>0</v>
      </c>
      <c r="B12" s="9" t="s">
        <v>49</v>
      </c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1"/>
      <c r="AF12" s="7"/>
    </row>
    <row r="13" spans="1:32" ht="19" thickTop="1" thickBot="1" x14ac:dyDescent="0.25">
      <c r="A13" s="8"/>
      <c r="B13" s="1" t="s">
        <v>1</v>
      </c>
      <c r="C13" s="1" t="s">
        <v>2</v>
      </c>
      <c r="D13" s="1" t="s">
        <v>3</v>
      </c>
      <c r="E13" s="1" t="s">
        <v>4</v>
      </c>
      <c r="F13" s="1" t="s">
        <v>5</v>
      </c>
      <c r="G13" s="1" t="s">
        <v>6</v>
      </c>
      <c r="H13" s="1" t="s">
        <v>7</v>
      </c>
      <c r="I13" s="1" t="s">
        <v>8</v>
      </c>
      <c r="J13" s="1" t="s">
        <v>9</v>
      </c>
      <c r="K13" s="1" t="s">
        <v>10</v>
      </c>
      <c r="L13" s="1" t="s">
        <v>11</v>
      </c>
      <c r="M13" s="1" t="s">
        <v>12</v>
      </c>
      <c r="N13" s="1" t="s">
        <v>13</v>
      </c>
      <c r="O13" s="1" t="s">
        <v>14</v>
      </c>
      <c r="P13" s="1" t="s">
        <v>15</v>
      </c>
      <c r="Q13" s="1" t="s">
        <v>16</v>
      </c>
      <c r="R13" s="1" t="s">
        <v>17</v>
      </c>
      <c r="S13" s="1" t="s">
        <v>18</v>
      </c>
      <c r="T13" s="1" t="s">
        <v>19</v>
      </c>
      <c r="U13" s="1" t="s">
        <v>20</v>
      </c>
      <c r="V13" s="1" t="s">
        <v>21</v>
      </c>
      <c r="W13" s="1" t="s">
        <v>22</v>
      </c>
      <c r="X13" s="1" t="s">
        <v>23</v>
      </c>
      <c r="Y13" s="1" t="s">
        <v>24</v>
      </c>
      <c r="Z13" s="1" t="s">
        <v>25</v>
      </c>
      <c r="AA13" s="1" t="s">
        <v>26</v>
      </c>
      <c r="AB13" s="1" t="s">
        <v>27</v>
      </c>
      <c r="AC13" s="1" t="s">
        <v>28</v>
      </c>
      <c r="AD13" s="1" t="s">
        <v>29</v>
      </c>
      <c r="AE13" s="1" t="s">
        <v>30</v>
      </c>
      <c r="AF13" s="8"/>
    </row>
    <row r="14" spans="1:32" ht="32" thickTop="1" thickBot="1" x14ac:dyDescent="0.25">
      <c r="A14" s="2" t="s">
        <v>62</v>
      </c>
      <c r="B14" s="3" t="s">
        <v>40</v>
      </c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4"/>
    </row>
    <row r="15" spans="1:32" ht="32" thickTop="1" thickBot="1" x14ac:dyDescent="0.25">
      <c r="A15" s="2" t="s">
        <v>63</v>
      </c>
      <c r="B15" s="3" t="s">
        <v>40</v>
      </c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4"/>
    </row>
    <row r="16" spans="1:32" ht="47" thickTop="1" thickBot="1" x14ac:dyDescent="0.25">
      <c r="A16" s="2" t="s">
        <v>64</v>
      </c>
      <c r="B16" s="3" t="s">
        <v>40</v>
      </c>
      <c r="C16" s="3" t="s">
        <v>40</v>
      </c>
      <c r="D16" s="3"/>
      <c r="E16" s="3" t="s">
        <v>40</v>
      </c>
      <c r="F16" s="3"/>
      <c r="G16" s="3" t="s">
        <v>40</v>
      </c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4"/>
    </row>
    <row r="17" spans="1:32" ht="62" thickTop="1" thickBot="1" x14ac:dyDescent="0.25">
      <c r="A17" s="2" t="s">
        <v>65</v>
      </c>
      <c r="B17" s="3" t="s">
        <v>40</v>
      </c>
      <c r="C17" s="3"/>
      <c r="D17" s="3"/>
      <c r="E17" s="3"/>
      <c r="F17" s="3" t="s">
        <v>40</v>
      </c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4"/>
    </row>
    <row r="18" spans="1:32" ht="47" thickTop="1" thickBot="1" x14ac:dyDescent="0.25">
      <c r="A18" s="2" t="s">
        <v>66</v>
      </c>
      <c r="B18" s="3"/>
      <c r="C18" s="3"/>
      <c r="D18" s="3" t="s">
        <v>40</v>
      </c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4"/>
    </row>
    <row r="19" spans="1:32" ht="32" thickTop="1" thickBot="1" x14ac:dyDescent="0.25">
      <c r="A19" s="2" t="s">
        <v>67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4"/>
    </row>
    <row r="20" spans="1:32" ht="17" thickTop="1" thickBot="1" x14ac:dyDescent="0.25"/>
    <row r="21" spans="1:32" ht="15.75" customHeight="1" thickTop="1" thickBot="1" x14ac:dyDescent="0.25">
      <c r="A21" s="7" t="s">
        <v>0</v>
      </c>
      <c r="B21" s="9" t="s">
        <v>50</v>
      </c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1"/>
      <c r="AF21" s="7"/>
    </row>
    <row r="22" spans="1:32" ht="19" thickTop="1" thickBot="1" x14ac:dyDescent="0.25">
      <c r="A22" s="8"/>
      <c r="B22" s="1" t="s">
        <v>1</v>
      </c>
      <c r="C22" s="1" t="s">
        <v>2</v>
      </c>
      <c r="D22" s="1" t="s">
        <v>3</v>
      </c>
      <c r="E22" s="1" t="s">
        <v>4</v>
      </c>
      <c r="F22" s="1" t="s">
        <v>5</v>
      </c>
      <c r="G22" s="1" t="s">
        <v>6</v>
      </c>
      <c r="H22" s="1" t="s">
        <v>7</v>
      </c>
      <c r="I22" s="1" t="s">
        <v>8</v>
      </c>
      <c r="J22" s="1" t="s">
        <v>9</v>
      </c>
      <c r="K22" s="1" t="s">
        <v>10</v>
      </c>
      <c r="L22" s="1" t="s">
        <v>11</v>
      </c>
      <c r="M22" s="1" t="s">
        <v>12</v>
      </c>
      <c r="N22" s="1" t="s">
        <v>13</v>
      </c>
      <c r="O22" s="1" t="s">
        <v>14</v>
      </c>
      <c r="P22" s="1" t="s">
        <v>15</v>
      </c>
      <c r="Q22" s="1" t="s">
        <v>16</v>
      </c>
      <c r="R22" s="1" t="s">
        <v>17</v>
      </c>
      <c r="S22" s="1" t="s">
        <v>18</v>
      </c>
      <c r="T22" s="1" t="s">
        <v>19</v>
      </c>
      <c r="U22" s="1" t="s">
        <v>20</v>
      </c>
      <c r="V22" s="1" t="s">
        <v>21</v>
      </c>
      <c r="W22" s="1" t="s">
        <v>22</v>
      </c>
      <c r="X22" s="1" t="s">
        <v>23</v>
      </c>
      <c r="Y22" s="1" t="s">
        <v>24</v>
      </c>
      <c r="Z22" s="1" t="s">
        <v>25</v>
      </c>
      <c r="AA22" s="1" t="s">
        <v>26</v>
      </c>
      <c r="AB22" s="1" t="s">
        <v>27</v>
      </c>
      <c r="AC22" s="1" t="s">
        <v>28</v>
      </c>
      <c r="AD22" s="1" t="s">
        <v>29</v>
      </c>
      <c r="AE22" s="1" t="s">
        <v>30</v>
      </c>
      <c r="AF22" s="8"/>
    </row>
    <row r="23" spans="1:32" ht="32" thickTop="1" thickBot="1" x14ac:dyDescent="0.25">
      <c r="A23" s="2" t="s">
        <v>51</v>
      </c>
      <c r="B23" s="5" t="s">
        <v>40</v>
      </c>
      <c r="C23" s="5" t="s">
        <v>40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4"/>
    </row>
    <row r="24" spans="1:32" ht="32" thickTop="1" thickBot="1" x14ac:dyDescent="0.25">
      <c r="A24" s="2" t="s">
        <v>52</v>
      </c>
      <c r="B24" s="5"/>
      <c r="C24" s="5"/>
      <c r="D24" s="5" t="s">
        <v>40</v>
      </c>
      <c r="E24" s="5" t="s">
        <v>40</v>
      </c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4"/>
    </row>
    <row r="25" spans="1:32" ht="32" thickTop="1" thickBot="1" x14ac:dyDescent="0.25">
      <c r="A25" s="2" t="s">
        <v>53</v>
      </c>
      <c r="B25" s="5"/>
      <c r="C25" s="5"/>
      <c r="D25" s="5"/>
      <c r="E25" s="5"/>
      <c r="F25" s="5" t="s">
        <v>40</v>
      </c>
      <c r="G25" s="5" t="s">
        <v>40</v>
      </c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4"/>
    </row>
    <row r="26" spans="1:32" ht="17" thickTop="1" thickBot="1" x14ac:dyDescent="0.25">
      <c r="A26" s="2" t="s">
        <v>54</v>
      </c>
      <c r="B26" s="5"/>
      <c r="C26" s="5"/>
      <c r="D26" s="5"/>
      <c r="E26" s="5"/>
      <c r="F26" s="5"/>
      <c r="G26" s="5"/>
      <c r="H26" s="5" t="s">
        <v>40</v>
      </c>
      <c r="I26" s="5" t="s">
        <v>40</v>
      </c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4"/>
    </row>
    <row r="27" spans="1:32" ht="47" thickTop="1" thickBot="1" x14ac:dyDescent="0.25">
      <c r="A27" s="2" t="s">
        <v>55</v>
      </c>
      <c r="B27" s="5"/>
      <c r="C27" s="5"/>
      <c r="D27" s="5"/>
      <c r="E27" s="5"/>
      <c r="F27" s="5"/>
      <c r="G27" s="5"/>
      <c r="H27" s="5"/>
      <c r="I27" s="5"/>
      <c r="J27" s="5" t="s">
        <v>40</v>
      </c>
      <c r="K27" s="5" t="s">
        <v>40</v>
      </c>
      <c r="L27" s="5" t="s">
        <v>40</v>
      </c>
      <c r="M27" s="5" t="s">
        <v>40</v>
      </c>
      <c r="N27" s="5" t="s">
        <v>40</v>
      </c>
      <c r="O27" s="5" t="s">
        <v>40</v>
      </c>
      <c r="P27" s="5" t="s">
        <v>40</v>
      </c>
      <c r="Q27" s="5" t="s">
        <v>40</v>
      </c>
      <c r="R27" s="5" t="s">
        <v>40</v>
      </c>
      <c r="S27" s="5" t="s">
        <v>40</v>
      </c>
      <c r="T27" s="5"/>
      <c r="U27" s="5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4"/>
    </row>
    <row r="28" spans="1:32" ht="32" thickTop="1" thickBot="1" x14ac:dyDescent="0.25">
      <c r="A28" s="2" t="s">
        <v>56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 t="s">
        <v>40</v>
      </c>
      <c r="U28" s="5" t="s">
        <v>40</v>
      </c>
      <c r="V28" s="3"/>
      <c r="W28" s="3"/>
      <c r="X28" s="3"/>
      <c r="Y28" s="3"/>
      <c r="Z28" s="3"/>
      <c r="AA28" s="3"/>
      <c r="AB28" s="3"/>
      <c r="AC28" s="3"/>
      <c r="AD28" s="3"/>
      <c r="AE28" s="3"/>
      <c r="AF28" s="4"/>
    </row>
    <row r="29" spans="1:32" ht="17" thickTop="1" thickBot="1" x14ac:dyDescent="0.25"/>
    <row r="30" spans="1:32" ht="17" customHeight="1" thickTop="1" thickBot="1" x14ac:dyDescent="0.25">
      <c r="A30" s="7" t="s">
        <v>0</v>
      </c>
      <c r="B30" s="9" t="s">
        <v>68</v>
      </c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1"/>
      <c r="AF30" s="7"/>
    </row>
    <row r="31" spans="1:32" ht="19" thickTop="1" thickBot="1" x14ac:dyDescent="0.25">
      <c r="A31" s="8"/>
      <c r="B31" s="1" t="s">
        <v>1</v>
      </c>
      <c r="C31" s="1" t="s">
        <v>2</v>
      </c>
      <c r="D31" s="1" t="s">
        <v>3</v>
      </c>
      <c r="E31" s="1" t="s">
        <v>4</v>
      </c>
      <c r="F31" s="1" t="s">
        <v>5</v>
      </c>
      <c r="G31" s="1" t="s">
        <v>6</v>
      </c>
      <c r="H31" s="1" t="s">
        <v>7</v>
      </c>
      <c r="I31" s="1" t="s">
        <v>8</v>
      </c>
      <c r="J31" s="1" t="s">
        <v>9</v>
      </c>
      <c r="K31" s="1" t="s">
        <v>10</v>
      </c>
      <c r="L31" s="1" t="s">
        <v>11</v>
      </c>
      <c r="M31" s="1" t="s">
        <v>12</v>
      </c>
      <c r="N31" s="1" t="s">
        <v>13</v>
      </c>
      <c r="O31" s="1" t="s">
        <v>14</v>
      </c>
      <c r="P31" s="1" t="s">
        <v>15</v>
      </c>
      <c r="Q31" s="1" t="s">
        <v>16</v>
      </c>
      <c r="R31" s="1" t="s">
        <v>17</v>
      </c>
      <c r="S31" s="1" t="s">
        <v>18</v>
      </c>
      <c r="T31" s="1" t="s">
        <v>19</v>
      </c>
      <c r="U31" s="1" t="s">
        <v>20</v>
      </c>
      <c r="V31" s="1" t="s">
        <v>21</v>
      </c>
      <c r="W31" s="1" t="s">
        <v>22</v>
      </c>
      <c r="X31" s="1" t="s">
        <v>23</v>
      </c>
      <c r="Y31" s="1" t="s">
        <v>24</v>
      </c>
      <c r="Z31" s="1" t="s">
        <v>25</v>
      </c>
      <c r="AA31" s="1" t="s">
        <v>26</v>
      </c>
      <c r="AB31" s="1" t="s">
        <v>27</v>
      </c>
      <c r="AC31" s="1" t="s">
        <v>28</v>
      </c>
      <c r="AD31" s="1" t="s">
        <v>29</v>
      </c>
      <c r="AE31" s="1" t="s">
        <v>30</v>
      </c>
      <c r="AF31" s="8"/>
    </row>
    <row r="32" spans="1:32" ht="32" thickTop="1" thickBot="1" x14ac:dyDescent="0.25">
      <c r="A32" s="2" t="s">
        <v>69</v>
      </c>
      <c r="B32" s="3" t="s">
        <v>40</v>
      </c>
      <c r="C32" s="3"/>
      <c r="D32" s="3"/>
      <c r="E32" s="3" t="s">
        <v>40</v>
      </c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4"/>
    </row>
    <row r="33" spans="1:32" ht="32" thickTop="1" thickBot="1" x14ac:dyDescent="0.25">
      <c r="A33" s="2" t="s">
        <v>70</v>
      </c>
      <c r="B33" s="3"/>
      <c r="C33" s="3" t="s">
        <v>40</v>
      </c>
      <c r="D33" s="3"/>
      <c r="E33" s="3"/>
      <c r="F33" s="3" t="s">
        <v>40</v>
      </c>
      <c r="G33" s="3"/>
      <c r="H33" s="3" t="s">
        <v>40</v>
      </c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4"/>
    </row>
    <row r="34" spans="1:32" ht="32" thickTop="1" thickBot="1" x14ac:dyDescent="0.25">
      <c r="A34" s="2" t="s">
        <v>71</v>
      </c>
      <c r="B34" s="3"/>
      <c r="C34" s="3"/>
      <c r="D34" s="3" t="s">
        <v>40</v>
      </c>
      <c r="E34" s="3"/>
      <c r="F34" s="3"/>
      <c r="G34" s="3"/>
      <c r="H34" s="3" t="s">
        <v>40</v>
      </c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4"/>
    </row>
    <row r="35" spans="1:32" ht="32" thickTop="1" thickBot="1" x14ac:dyDescent="0.25">
      <c r="A35" s="2" t="s">
        <v>72</v>
      </c>
      <c r="B35" s="3"/>
      <c r="C35" s="3"/>
      <c r="D35" s="3"/>
      <c r="E35" s="3" t="s">
        <v>40</v>
      </c>
      <c r="F35" s="3"/>
      <c r="G35" s="3" t="s">
        <v>40</v>
      </c>
      <c r="H35" s="3" t="s">
        <v>40</v>
      </c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4"/>
    </row>
    <row r="36" spans="1:32" ht="17" thickTop="1" thickBot="1" x14ac:dyDescent="0.25"/>
    <row r="37" spans="1:32" ht="17" thickTop="1" thickBot="1" x14ac:dyDescent="0.25">
      <c r="A37" s="7" t="s">
        <v>0</v>
      </c>
      <c r="B37" s="9" t="s">
        <v>33</v>
      </c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1"/>
      <c r="AF37" s="7"/>
    </row>
    <row r="38" spans="1:32" ht="19" thickTop="1" thickBot="1" x14ac:dyDescent="0.25">
      <c r="A38" s="8"/>
      <c r="B38" s="1" t="s">
        <v>1</v>
      </c>
      <c r="C38" s="1" t="s">
        <v>2</v>
      </c>
      <c r="D38" s="1" t="s">
        <v>3</v>
      </c>
      <c r="E38" s="1" t="s">
        <v>4</v>
      </c>
      <c r="F38" s="1" t="s">
        <v>5</v>
      </c>
      <c r="G38" s="1" t="s">
        <v>6</v>
      </c>
      <c r="H38" s="1" t="s">
        <v>7</v>
      </c>
      <c r="I38" s="1" t="s">
        <v>8</v>
      </c>
      <c r="J38" s="1" t="s">
        <v>9</v>
      </c>
      <c r="K38" s="1" t="s">
        <v>10</v>
      </c>
      <c r="L38" s="1" t="s">
        <v>11</v>
      </c>
      <c r="M38" s="1" t="s">
        <v>12</v>
      </c>
      <c r="N38" s="1" t="s">
        <v>13</v>
      </c>
      <c r="O38" s="1" t="s">
        <v>14</v>
      </c>
      <c r="P38" s="1" t="s">
        <v>15</v>
      </c>
      <c r="Q38" s="1" t="s">
        <v>16</v>
      </c>
      <c r="R38" s="1" t="s">
        <v>17</v>
      </c>
      <c r="S38" s="1" t="s">
        <v>18</v>
      </c>
      <c r="T38" s="1" t="s">
        <v>19</v>
      </c>
      <c r="U38" s="1" t="s">
        <v>20</v>
      </c>
      <c r="V38" s="1" t="s">
        <v>21</v>
      </c>
      <c r="W38" s="1" t="s">
        <v>22</v>
      </c>
      <c r="X38" s="1" t="s">
        <v>23</v>
      </c>
      <c r="Y38" s="1" t="s">
        <v>24</v>
      </c>
      <c r="Z38" s="1" t="s">
        <v>25</v>
      </c>
      <c r="AA38" s="1" t="s">
        <v>26</v>
      </c>
      <c r="AB38" s="1" t="s">
        <v>27</v>
      </c>
      <c r="AC38" s="1" t="s">
        <v>28</v>
      </c>
      <c r="AD38" s="1" t="s">
        <v>29</v>
      </c>
      <c r="AE38" s="1" t="s">
        <v>30</v>
      </c>
      <c r="AF38" s="8"/>
    </row>
    <row r="39" spans="1:32" ht="32" thickTop="1" thickBot="1" x14ac:dyDescent="0.25">
      <c r="A39" s="2" t="s">
        <v>35</v>
      </c>
      <c r="B39" s="3" t="s">
        <v>40</v>
      </c>
      <c r="C39" s="3"/>
      <c r="D39" s="3"/>
      <c r="E39" s="3"/>
      <c r="F39" s="3" t="s">
        <v>40</v>
      </c>
      <c r="G39" s="3" t="s">
        <v>40</v>
      </c>
      <c r="H39" s="3"/>
      <c r="I39" s="3" t="s">
        <v>40</v>
      </c>
      <c r="J39" s="3"/>
      <c r="K39" s="3"/>
      <c r="L39" s="3"/>
      <c r="M39" s="3"/>
      <c r="N39" s="3"/>
      <c r="O39" s="3"/>
      <c r="P39" s="3" t="s">
        <v>40</v>
      </c>
      <c r="Q39" s="3" t="s">
        <v>40</v>
      </c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4"/>
    </row>
    <row r="40" spans="1:32" ht="32" thickTop="1" thickBot="1" x14ac:dyDescent="0.25">
      <c r="A40" s="2" t="s">
        <v>36</v>
      </c>
      <c r="B40" s="3"/>
      <c r="C40" s="3"/>
      <c r="D40" s="3"/>
      <c r="E40" s="3"/>
      <c r="F40" s="3"/>
      <c r="G40" s="3"/>
      <c r="H40" s="3" t="s">
        <v>40</v>
      </c>
      <c r="I40" s="3" t="s">
        <v>40</v>
      </c>
      <c r="J40" s="3"/>
      <c r="K40" s="3"/>
      <c r="L40" s="3"/>
      <c r="M40" s="3"/>
      <c r="N40" s="3"/>
      <c r="O40" s="3"/>
      <c r="P40" s="3" t="s">
        <v>40</v>
      </c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4"/>
    </row>
    <row r="41" spans="1:32" ht="47" thickTop="1" thickBot="1" x14ac:dyDescent="0.25">
      <c r="A41" s="2" t="s">
        <v>37</v>
      </c>
      <c r="B41" s="3"/>
      <c r="C41" s="3" t="s">
        <v>40</v>
      </c>
      <c r="D41" s="3"/>
      <c r="E41" s="3" t="s">
        <v>40</v>
      </c>
      <c r="F41" s="3"/>
      <c r="G41" s="3"/>
      <c r="H41" s="3" t="s">
        <v>40</v>
      </c>
      <c r="I41" s="3"/>
      <c r="J41" s="3" t="s">
        <v>40</v>
      </c>
      <c r="K41" s="3" t="s">
        <v>40</v>
      </c>
      <c r="L41" s="3"/>
      <c r="M41" s="3" t="s">
        <v>40</v>
      </c>
      <c r="N41" s="3" t="s">
        <v>40</v>
      </c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4"/>
    </row>
    <row r="42" spans="1:32" ht="32" thickTop="1" thickBot="1" x14ac:dyDescent="0.25">
      <c r="A42" s="2" t="s">
        <v>38</v>
      </c>
      <c r="B42" s="3"/>
      <c r="C42" s="3"/>
      <c r="D42" s="3" t="s">
        <v>40</v>
      </c>
      <c r="E42" s="3"/>
      <c r="F42" s="3"/>
      <c r="G42" s="3"/>
      <c r="H42" s="3"/>
      <c r="I42" s="3"/>
      <c r="J42" s="3" t="s">
        <v>40</v>
      </c>
      <c r="K42" s="3" t="s">
        <v>40</v>
      </c>
      <c r="L42" s="3" t="s">
        <v>40</v>
      </c>
      <c r="M42" s="3"/>
      <c r="N42" s="3"/>
      <c r="O42" s="3" t="s">
        <v>40</v>
      </c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4"/>
    </row>
    <row r="43" spans="1:32" ht="17" thickTop="1" thickBot="1" x14ac:dyDescent="0.25"/>
    <row r="44" spans="1:32" ht="17" thickTop="1" thickBot="1" x14ac:dyDescent="0.25">
      <c r="A44" s="7" t="s">
        <v>0</v>
      </c>
      <c r="B44" s="9" t="s">
        <v>73</v>
      </c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1"/>
      <c r="AF44" s="7"/>
    </row>
    <row r="45" spans="1:32" ht="19" thickTop="1" thickBot="1" x14ac:dyDescent="0.25">
      <c r="A45" s="8"/>
      <c r="B45" s="1" t="s">
        <v>1</v>
      </c>
      <c r="C45" s="1" t="s">
        <v>2</v>
      </c>
      <c r="D45" s="1" t="s">
        <v>3</v>
      </c>
      <c r="E45" s="1" t="s">
        <v>4</v>
      </c>
      <c r="F45" s="1" t="s">
        <v>5</v>
      </c>
      <c r="G45" s="1" t="s">
        <v>6</v>
      </c>
      <c r="H45" s="1" t="s">
        <v>7</v>
      </c>
      <c r="I45" s="1" t="s">
        <v>8</v>
      </c>
      <c r="J45" s="1" t="s">
        <v>9</v>
      </c>
      <c r="K45" s="1" t="s">
        <v>10</v>
      </c>
      <c r="L45" s="1" t="s">
        <v>11</v>
      </c>
      <c r="M45" s="1" t="s">
        <v>12</v>
      </c>
      <c r="N45" s="1" t="s">
        <v>13</v>
      </c>
      <c r="O45" s="1" t="s">
        <v>14</v>
      </c>
      <c r="P45" s="1" t="s">
        <v>15</v>
      </c>
      <c r="Q45" s="1" t="s">
        <v>16</v>
      </c>
      <c r="R45" s="1" t="s">
        <v>17</v>
      </c>
      <c r="S45" s="1" t="s">
        <v>18</v>
      </c>
      <c r="T45" s="1" t="s">
        <v>19</v>
      </c>
      <c r="U45" s="1" t="s">
        <v>20</v>
      </c>
      <c r="V45" s="1" t="s">
        <v>21</v>
      </c>
      <c r="W45" s="1" t="s">
        <v>22</v>
      </c>
      <c r="X45" s="1" t="s">
        <v>23</v>
      </c>
      <c r="Y45" s="1" t="s">
        <v>24</v>
      </c>
      <c r="Z45" s="1" t="s">
        <v>25</v>
      </c>
      <c r="AA45" s="1" t="s">
        <v>26</v>
      </c>
      <c r="AB45" s="1" t="s">
        <v>27</v>
      </c>
      <c r="AC45" s="1" t="s">
        <v>28</v>
      </c>
      <c r="AD45" s="1" t="s">
        <v>29</v>
      </c>
      <c r="AE45" s="1" t="s">
        <v>30</v>
      </c>
      <c r="AF45" s="8"/>
    </row>
    <row r="46" spans="1:32" ht="32" thickTop="1" thickBot="1" x14ac:dyDescent="0.25">
      <c r="A46" s="2" t="s">
        <v>74</v>
      </c>
      <c r="B46" s="3" t="s">
        <v>40</v>
      </c>
      <c r="C46" s="3" t="s">
        <v>40</v>
      </c>
      <c r="D46" s="3"/>
      <c r="E46" s="3" t="s">
        <v>40</v>
      </c>
      <c r="F46" s="3" t="s">
        <v>40</v>
      </c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4"/>
    </row>
    <row r="47" spans="1:32" ht="32" thickTop="1" thickBot="1" x14ac:dyDescent="0.25">
      <c r="A47" s="2" t="s">
        <v>75</v>
      </c>
      <c r="B47" s="3"/>
      <c r="C47" s="3"/>
      <c r="D47" s="3" t="s">
        <v>40</v>
      </c>
      <c r="E47" s="3" t="s">
        <v>40</v>
      </c>
      <c r="F47" s="3"/>
      <c r="G47" s="3" t="s">
        <v>40</v>
      </c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4"/>
    </row>
    <row r="48" spans="1:32" ht="32" thickTop="1" thickBot="1" x14ac:dyDescent="0.25">
      <c r="A48" s="2" t="s">
        <v>76</v>
      </c>
      <c r="B48" s="3"/>
      <c r="C48" s="3" t="s">
        <v>40</v>
      </c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4"/>
    </row>
    <row r="49" spans="1:32" ht="17" thickTop="1" thickBot="1" x14ac:dyDescent="0.25"/>
    <row r="50" spans="1:32" ht="17" thickTop="1" thickBot="1" x14ac:dyDescent="0.25">
      <c r="A50" s="7" t="s">
        <v>0</v>
      </c>
      <c r="B50" s="9" t="s">
        <v>84</v>
      </c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1"/>
      <c r="AF50" s="7"/>
    </row>
    <row r="51" spans="1:32" ht="19" thickTop="1" thickBot="1" x14ac:dyDescent="0.25">
      <c r="A51" s="8"/>
      <c r="B51" s="1" t="s">
        <v>1</v>
      </c>
      <c r="C51" s="1" t="s">
        <v>2</v>
      </c>
      <c r="D51" s="1" t="s">
        <v>3</v>
      </c>
      <c r="E51" s="1" t="s">
        <v>4</v>
      </c>
      <c r="F51" s="1" t="s">
        <v>5</v>
      </c>
      <c r="G51" s="1" t="s">
        <v>6</v>
      </c>
      <c r="H51" s="1" t="s">
        <v>7</v>
      </c>
      <c r="I51" s="1" t="s">
        <v>8</v>
      </c>
      <c r="J51" s="1" t="s">
        <v>9</v>
      </c>
      <c r="K51" s="1" t="s">
        <v>10</v>
      </c>
      <c r="L51" s="1" t="s">
        <v>11</v>
      </c>
      <c r="M51" s="1" t="s">
        <v>12</v>
      </c>
      <c r="N51" s="1" t="s">
        <v>13</v>
      </c>
      <c r="O51" s="1" t="s">
        <v>14</v>
      </c>
      <c r="P51" s="1" t="s">
        <v>15</v>
      </c>
      <c r="Q51" s="1" t="s">
        <v>16</v>
      </c>
      <c r="R51" s="1" t="s">
        <v>17</v>
      </c>
      <c r="S51" s="1" t="s">
        <v>18</v>
      </c>
      <c r="T51" s="1" t="s">
        <v>19</v>
      </c>
      <c r="U51" s="1" t="s">
        <v>20</v>
      </c>
      <c r="V51" s="1" t="s">
        <v>21</v>
      </c>
      <c r="W51" s="1" t="s">
        <v>22</v>
      </c>
      <c r="X51" s="1" t="s">
        <v>23</v>
      </c>
      <c r="Y51" s="1" t="s">
        <v>24</v>
      </c>
      <c r="Z51" s="1" t="s">
        <v>25</v>
      </c>
      <c r="AA51" s="1" t="s">
        <v>26</v>
      </c>
      <c r="AB51" s="1" t="s">
        <v>27</v>
      </c>
      <c r="AC51" s="1" t="s">
        <v>28</v>
      </c>
      <c r="AD51" s="1" t="s">
        <v>29</v>
      </c>
      <c r="AE51" s="1" t="s">
        <v>30</v>
      </c>
      <c r="AF51" s="8"/>
    </row>
    <row r="52" spans="1:32" ht="17" thickTop="1" thickBot="1" x14ac:dyDescent="0.25">
      <c r="A52" s="2" t="s">
        <v>77</v>
      </c>
      <c r="B52" s="3" t="s">
        <v>40</v>
      </c>
      <c r="C52" s="3" t="s">
        <v>40</v>
      </c>
      <c r="D52" s="3" t="s">
        <v>40</v>
      </c>
      <c r="E52" s="3" t="s">
        <v>40</v>
      </c>
      <c r="F52" s="3" t="s">
        <v>40</v>
      </c>
      <c r="G52" s="3" t="s">
        <v>40</v>
      </c>
      <c r="H52" s="3" t="s">
        <v>40</v>
      </c>
      <c r="I52" s="3" t="s">
        <v>40</v>
      </c>
      <c r="J52" s="3" t="s">
        <v>40</v>
      </c>
      <c r="K52" s="3" t="s">
        <v>40</v>
      </c>
      <c r="L52" s="3" t="s">
        <v>40</v>
      </c>
      <c r="M52" s="3" t="s">
        <v>40</v>
      </c>
      <c r="N52" s="3" t="s">
        <v>40</v>
      </c>
      <c r="O52" s="3" t="s">
        <v>40</v>
      </c>
      <c r="P52" s="3" t="s">
        <v>40</v>
      </c>
      <c r="Q52" s="3" t="s">
        <v>40</v>
      </c>
      <c r="R52" s="3" t="s">
        <v>40</v>
      </c>
      <c r="S52" s="3" t="s">
        <v>40</v>
      </c>
      <c r="T52" s="3" t="s">
        <v>40</v>
      </c>
      <c r="U52" s="3" t="s">
        <v>40</v>
      </c>
      <c r="V52" s="3" t="s">
        <v>40</v>
      </c>
      <c r="W52" s="3" t="s">
        <v>40</v>
      </c>
      <c r="X52" s="3" t="s">
        <v>40</v>
      </c>
      <c r="Y52" s="3" t="s">
        <v>40</v>
      </c>
      <c r="Z52" s="3" t="s">
        <v>40</v>
      </c>
      <c r="AA52" s="3" t="s">
        <v>40</v>
      </c>
      <c r="AB52" s="3" t="s">
        <v>40</v>
      </c>
      <c r="AC52" s="3"/>
      <c r="AD52" s="3"/>
      <c r="AE52" s="3"/>
      <c r="AF52" s="4"/>
    </row>
    <row r="53" spans="1:32" ht="17" thickTop="1" thickBot="1" x14ac:dyDescent="0.25">
      <c r="A53" s="2" t="s">
        <v>78</v>
      </c>
      <c r="B53" s="3"/>
      <c r="C53" s="3"/>
      <c r="D53" s="3"/>
      <c r="E53" s="3"/>
      <c r="F53" s="3"/>
      <c r="G53" s="3" t="s">
        <v>40</v>
      </c>
      <c r="H53" s="3" t="s">
        <v>40</v>
      </c>
      <c r="I53" s="3" t="s">
        <v>40</v>
      </c>
      <c r="J53" s="3" t="s">
        <v>40</v>
      </c>
      <c r="K53" s="3" t="s">
        <v>40</v>
      </c>
      <c r="L53" s="3" t="s">
        <v>40</v>
      </c>
      <c r="M53" s="3" t="s">
        <v>40</v>
      </c>
      <c r="N53" s="3" t="s">
        <v>40</v>
      </c>
      <c r="O53" s="3" t="s">
        <v>40</v>
      </c>
      <c r="P53" s="3" t="s">
        <v>40</v>
      </c>
      <c r="Q53" s="3" t="s">
        <v>40</v>
      </c>
      <c r="R53" s="3" t="s">
        <v>40</v>
      </c>
      <c r="S53" s="3" t="s">
        <v>40</v>
      </c>
      <c r="T53" s="3" t="s">
        <v>40</v>
      </c>
      <c r="U53" s="3" t="s">
        <v>40</v>
      </c>
      <c r="V53" s="3" t="s">
        <v>40</v>
      </c>
      <c r="W53" s="3" t="s">
        <v>40</v>
      </c>
      <c r="X53" s="3" t="s">
        <v>40</v>
      </c>
      <c r="Y53" s="3" t="s">
        <v>40</v>
      </c>
      <c r="Z53" s="3" t="s">
        <v>40</v>
      </c>
      <c r="AA53" s="3" t="s">
        <v>40</v>
      </c>
      <c r="AB53" s="3" t="s">
        <v>40</v>
      </c>
      <c r="AC53" s="3"/>
      <c r="AD53" s="3"/>
      <c r="AE53" s="3"/>
      <c r="AF53" s="4"/>
    </row>
    <row r="54" spans="1:32" ht="17" thickTop="1" thickBot="1" x14ac:dyDescent="0.25">
      <c r="A54" s="2" t="s">
        <v>79</v>
      </c>
      <c r="B54" s="3"/>
      <c r="C54" s="3"/>
      <c r="D54" s="3"/>
      <c r="E54" s="3"/>
      <c r="F54" s="3"/>
      <c r="G54" s="3"/>
      <c r="H54" s="3"/>
      <c r="I54" s="3"/>
      <c r="J54" s="3"/>
      <c r="K54" s="3"/>
      <c r="L54" s="3" t="s">
        <v>40</v>
      </c>
      <c r="M54" s="3" t="s">
        <v>40</v>
      </c>
      <c r="N54" s="3" t="s">
        <v>40</v>
      </c>
      <c r="O54" s="3" t="s">
        <v>40</v>
      </c>
      <c r="P54" s="3" t="s">
        <v>40</v>
      </c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 t="s">
        <v>40</v>
      </c>
      <c r="AD54" s="3" t="s">
        <v>40</v>
      </c>
      <c r="AE54" s="3" t="s">
        <v>40</v>
      </c>
      <c r="AF54" s="4"/>
    </row>
    <row r="55" spans="1:32" ht="17" thickTop="1" thickBot="1" x14ac:dyDescent="0.25">
      <c r="A55" s="2" t="s">
        <v>80</v>
      </c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 t="s">
        <v>40</v>
      </c>
      <c r="R55" s="3" t="s">
        <v>40</v>
      </c>
      <c r="S55" s="3" t="s">
        <v>40</v>
      </c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4"/>
    </row>
    <row r="56" spans="1:32" ht="17" thickTop="1" thickBot="1" x14ac:dyDescent="0.25">
      <c r="A56" s="2" t="s">
        <v>81</v>
      </c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 t="s">
        <v>40</v>
      </c>
      <c r="U56" s="3" t="s">
        <v>40</v>
      </c>
      <c r="V56" s="3" t="s">
        <v>40</v>
      </c>
      <c r="W56" s="3"/>
      <c r="X56" s="3"/>
      <c r="Y56" s="3"/>
      <c r="Z56" s="3"/>
      <c r="AA56" s="3"/>
      <c r="AB56" s="3"/>
      <c r="AC56" s="3"/>
      <c r="AD56" s="3"/>
      <c r="AE56" s="3"/>
      <c r="AF56" s="4"/>
    </row>
    <row r="57" spans="1:32" ht="32" thickTop="1" thickBot="1" x14ac:dyDescent="0.25">
      <c r="A57" s="2" t="s">
        <v>82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 t="s">
        <v>40</v>
      </c>
      <c r="X57" s="3" t="s">
        <v>40</v>
      </c>
      <c r="Y57" s="3" t="s">
        <v>40</v>
      </c>
      <c r="Z57" s="3"/>
      <c r="AA57" s="3"/>
      <c r="AB57" s="3"/>
      <c r="AC57" s="3"/>
      <c r="AD57" s="3"/>
      <c r="AE57" s="3"/>
      <c r="AF57" s="4"/>
    </row>
    <row r="58" spans="1:32" ht="17" thickTop="1" thickBot="1" x14ac:dyDescent="0.25">
      <c r="A58" s="2" t="s">
        <v>83</v>
      </c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 t="s">
        <v>40</v>
      </c>
      <c r="AA58" s="3" t="s">
        <v>40</v>
      </c>
      <c r="AB58" s="3" t="s">
        <v>40</v>
      </c>
      <c r="AC58" s="3"/>
      <c r="AD58" s="3"/>
      <c r="AE58" s="3"/>
      <c r="AF58" s="4"/>
    </row>
    <row r="59" spans="1:32" ht="17" thickTop="1" thickBot="1" x14ac:dyDescent="0.25"/>
    <row r="60" spans="1:32" ht="17" thickTop="1" thickBot="1" x14ac:dyDescent="0.25">
      <c r="A60" s="7" t="s">
        <v>0</v>
      </c>
      <c r="B60" s="9" t="s">
        <v>32</v>
      </c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1"/>
      <c r="AF60" s="7"/>
    </row>
    <row r="61" spans="1:32" ht="19" thickTop="1" thickBot="1" x14ac:dyDescent="0.25">
      <c r="A61" s="8"/>
      <c r="B61" s="1" t="s">
        <v>1</v>
      </c>
      <c r="C61" s="1" t="s">
        <v>2</v>
      </c>
      <c r="D61" s="1" t="s">
        <v>3</v>
      </c>
      <c r="E61" s="1" t="s">
        <v>4</v>
      </c>
      <c r="F61" s="1" t="s">
        <v>5</v>
      </c>
      <c r="G61" s="1" t="s">
        <v>6</v>
      </c>
      <c r="H61" s="1" t="s">
        <v>7</v>
      </c>
      <c r="I61" s="1" t="s">
        <v>8</v>
      </c>
      <c r="J61" s="1" t="s">
        <v>9</v>
      </c>
      <c r="K61" s="1" t="s">
        <v>10</v>
      </c>
      <c r="L61" s="1" t="s">
        <v>11</v>
      </c>
      <c r="M61" s="1" t="s">
        <v>12</v>
      </c>
      <c r="N61" s="1" t="s">
        <v>13</v>
      </c>
      <c r="O61" s="1" t="s">
        <v>14</v>
      </c>
      <c r="P61" s="1" t="s">
        <v>15</v>
      </c>
      <c r="Q61" s="1" t="s">
        <v>16</v>
      </c>
      <c r="R61" s="1" t="s">
        <v>17</v>
      </c>
      <c r="S61" s="1" t="s">
        <v>18</v>
      </c>
      <c r="T61" s="1" t="s">
        <v>19</v>
      </c>
      <c r="U61" s="1" t="s">
        <v>20</v>
      </c>
      <c r="V61" s="1" t="s">
        <v>21</v>
      </c>
      <c r="W61" s="1" t="s">
        <v>22</v>
      </c>
      <c r="X61" s="1" t="s">
        <v>23</v>
      </c>
      <c r="Y61" s="1" t="s">
        <v>24</v>
      </c>
      <c r="Z61" s="1" t="s">
        <v>25</v>
      </c>
      <c r="AA61" s="1" t="s">
        <v>26</v>
      </c>
      <c r="AB61" s="1" t="s">
        <v>27</v>
      </c>
      <c r="AC61" s="1" t="s">
        <v>28</v>
      </c>
      <c r="AD61" s="1" t="s">
        <v>29</v>
      </c>
      <c r="AE61" s="1" t="s">
        <v>30</v>
      </c>
      <c r="AF61" s="8"/>
    </row>
    <row r="62" spans="1:32" ht="32" thickTop="1" thickBot="1" x14ac:dyDescent="0.25">
      <c r="A62" s="2" t="s">
        <v>135</v>
      </c>
      <c r="B62" s="3"/>
      <c r="C62" s="3"/>
      <c r="D62" s="3"/>
      <c r="E62" s="3"/>
      <c r="F62" s="3"/>
      <c r="G62" s="3"/>
      <c r="H62" s="3" t="s">
        <v>39</v>
      </c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4"/>
    </row>
    <row r="63" spans="1:32" ht="47" thickTop="1" thickBot="1" x14ac:dyDescent="0.25">
      <c r="A63" s="2" t="s">
        <v>136</v>
      </c>
      <c r="B63" s="3"/>
      <c r="C63" s="3"/>
      <c r="D63" s="3" t="s">
        <v>39</v>
      </c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4"/>
    </row>
    <row r="64" spans="1:32" ht="47" thickTop="1" thickBot="1" x14ac:dyDescent="0.25">
      <c r="A64" s="2" t="s">
        <v>137</v>
      </c>
      <c r="B64" s="3"/>
      <c r="C64" s="3"/>
      <c r="D64" s="3"/>
      <c r="E64" s="3"/>
      <c r="F64" s="3"/>
      <c r="G64" s="3" t="s">
        <v>39</v>
      </c>
      <c r="H64" s="3" t="s">
        <v>39</v>
      </c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4"/>
    </row>
    <row r="65" spans="1:32" ht="47" thickTop="1" thickBot="1" x14ac:dyDescent="0.25">
      <c r="A65" s="2" t="s">
        <v>138</v>
      </c>
      <c r="B65" s="3" t="s">
        <v>39</v>
      </c>
      <c r="C65" s="3"/>
      <c r="D65" s="3"/>
      <c r="E65" s="3" t="s">
        <v>39</v>
      </c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4"/>
    </row>
    <row r="66" spans="1:32" ht="32" thickTop="1" thickBot="1" x14ac:dyDescent="0.25">
      <c r="A66" s="2" t="s">
        <v>139</v>
      </c>
      <c r="B66" s="3"/>
      <c r="C66" s="3"/>
      <c r="D66" s="3" t="s">
        <v>39</v>
      </c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4"/>
    </row>
    <row r="67" spans="1:32" ht="47" thickTop="1" thickBot="1" x14ac:dyDescent="0.25">
      <c r="A67" s="2" t="s">
        <v>140</v>
      </c>
      <c r="B67" s="3"/>
      <c r="C67" s="3" t="s">
        <v>39</v>
      </c>
      <c r="D67" s="3"/>
      <c r="E67" s="3" t="s">
        <v>39</v>
      </c>
      <c r="F67" s="3" t="s">
        <v>39</v>
      </c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4"/>
    </row>
    <row r="68" spans="1:32" ht="17" thickTop="1" thickBot="1" x14ac:dyDescent="0.25"/>
    <row r="69" spans="1:32" ht="17" thickTop="1" thickBot="1" x14ac:dyDescent="0.25">
      <c r="A69" s="7" t="s">
        <v>0</v>
      </c>
      <c r="B69" s="9" t="s">
        <v>134</v>
      </c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1"/>
      <c r="AF69" s="7"/>
    </row>
    <row r="70" spans="1:32" ht="19" thickTop="1" thickBot="1" x14ac:dyDescent="0.25">
      <c r="A70" s="8"/>
      <c r="B70" s="1" t="s">
        <v>1</v>
      </c>
      <c r="C70" s="1" t="s">
        <v>2</v>
      </c>
      <c r="D70" s="1" t="s">
        <v>3</v>
      </c>
      <c r="E70" s="1" t="s">
        <v>4</v>
      </c>
      <c r="F70" s="1" t="s">
        <v>5</v>
      </c>
      <c r="G70" s="1" t="s">
        <v>6</v>
      </c>
      <c r="H70" s="1" t="s">
        <v>7</v>
      </c>
      <c r="I70" s="1" t="s">
        <v>8</v>
      </c>
      <c r="J70" s="1" t="s">
        <v>9</v>
      </c>
      <c r="K70" s="1" t="s">
        <v>10</v>
      </c>
      <c r="L70" s="1" t="s">
        <v>11</v>
      </c>
      <c r="M70" s="1" t="s">
        <v>12</v>
      </c>
      <c r="N70" s="1" t="s">
        <v>13</v>
      </c>
      <c r="O70" s="1" t="s">
        <v>14</v>
      </c>
      <c r="P70" s="1" t="s">
        <v>15</v>
      </c>
      <c r="Q70" s="1" t="s">
        <v>16</v>
      </c>
      <c r="R70" s="1" t="s">
        <v>17</v>
      </c>
      <c r="S70" s="1" t="s">
        <v>18</v>
      </c>
      <c r="T70" s="1" t="s">
        <v>19</v>
      </c>
      <c r="U70" s="1" t="s">
        <v>20</v>
      </c>
      <c r="V70" s="1" t="s">
        <v>21</v>
      </c>
      <c r="W70" s="1" t="s">
        <v>22</v>
      </c>
      <c r="X70" s="1" t="s">
        <v>23</v>
      </c>
      <c r="Y70" s="1" t="s">
        <v>24</v>
      </c>
      <c r="Z70" s="1" t="s">
        <v>25</v>
      </c>
      <c r="AA70" s="1" t="s">
        <v>26</v>
      </c>
      <c r="AB70" s="1" t="s">
        <v>27</v>
      </c>
      <c r="AC70" s="1" t="s">
        <v>28</v>
      </c>
      <c r="AD70" s="1" t="s">
        <v>29</v>
      </c>
      <c r="AE70" s="1" t="s">
        <v>30</v>
      </c>
      <c r="AF70" s="8"/>
    </row>
    <row r="71" spans="1:32" ht="47" thickTop="1" thickBot="1" x14ac:dyDescent="0.25">
      <c r="A71" s="2" t="s">
        <v>129</v>
      </c>
      <c r="B71" s="3" t="s">
        <v>40</v>
      </c>
      <c r="C71" s="3"/>
      <c r="D71" s="3"/>
      <c r="E71" s="3" t="s">
        <v>40</v>
      </c>
      <c r="F71" s="3"/>
      <c r="G71" s="3"/>
      <c r="H71" s="3"/>
      <c r="I71" s="3"/>
      <c r="J71" s="3" t="s">
        <v>40</v>
      </c>
      <c r="K71" s="3"/>
      <c r="L71" s="3"/>
      <c r="M71" s="3"/>
      <c r="N71" s="3" t="s">
        <v>40</v>
      </c>
      <c r="O71" s="3"/>
      <c r="P71" s="3"/>
      <c r="Q71" s="3"/>
      <c r="R71" s="3"/>
      <c r="S71" s="3" t="s">
        <v>40</v>
      </c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4"/>
    </row>
    <row r="72" spans="1:32" ht="47" thickTop="1" thickBot="1" x14ac:dyDescent="0.25">
      <c r="A72" s="2" t="s">
        <v>130</v>
      </c>
      <c r="B72" s="3" t="s">
        <v>40</v>
      </c>
      <c r="C72" s="3" t="s">
        <v>40</v>
      </c>
      <c r="D72" s="3"/>
      <c r="E72" s="3" t="s">
        <v>40</v>
      </c>
      <c r="F72" s="3"/>
      <c r="G72" s="3" t="s">
        <v>40</v>
      </c>
      <c r="H72" s="3"/>
      <c r="I72" s="3"/>
      <c r="J72" s="3"/>
      <c r="K72" s="3"/>
      <c r="L72" s="3"/>
      <c r="M72" s="3"/>
      <c r="N72" s="3"/>
      <c r="O72" s="3" t="s">
        <v>40</v>
      </c>
      <c r="P72" s="3"/>
      <c r="Q72" s="3"/>
      <c r="R72" s="3"/>
      <c r="S72" s="3"/>
      <c r="T72" s="3"/>
      <c r="U72" s="3"/>
      <c r="V72" s="3" t="s">
        <v>40</v>
      </c>
      <c r="W72" s="3"/>
      <c r="X72" s="3"/>
      <c r="Y72" s="3"/>
      <c r="Z72" s="3" t="s">
        <v>40</v>
      </c>
      <c r="AA72" s="3"/>
      <c r="AB72" s="3"/>
      <c r="AC72" s="3"/>
      <c r="AD72" s="3"/>
      <c r="AE72" s="3"/>
      <c r="AF72" s="4"/>
    </row>
    <row r="73" spans="1:32" ht="62" thickTop="1" thickBot="1" x14ac:dyDescent="0.25">
      <c r="A73" s="2" t="s">
        <v>131</v>
      </c>
      <c r="B73" s="3"/>
      <c r="C73" s="3"/>
      <c r="D73" s="3"/>
      <c r="E73" s="3" t="s">
        <v>40</v>
      </c>
      <c r="F73" s="3"/>
      <c r="G73" s="3" t="s">
        <v>40</v>
      </c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4"/>
    </row>
    <row r="74" spans="1:32" ht="47" thickTop="1" thickBot="1" x14ac:dyDescent="0.25">
      <c r="A74" s="2" t="s">
        <v>132</v>
      </c>
      <c r="B74" s="3"/>
      <c r="C74" s="3" t="s">
        <v>40</v>
      </c>
      <c r="D74" s="3" t="s">
        <v>40</v>
      </c>
      <c r="E74" s="3"/>
      <c r="F74" s="3"/>
      <c r="G74" s="3"/>
      <c r="H74" s="3" t="s">
        <v>40</v>
      </c>
      <c r="I74" s="3"/>
      <c r="J74" s="3"/>
      <c r="K74" s="3"/>
      <c r="L74" s="3" t="s">
        <v>40</v>
      </c>
      <c r="M74" s="3" t="s">
        <v>40</v>
      </c>
      <c r="N74" s="3"/>
      <c r="O74" s="3"/>
      <c r="P74" s="3"/>
      <c r="Q74" s="3"/>
      <c r="R74" s="3" t="s">
        <v>40</v>
      </c>
      <c r="S74" s="3"/>
      <c r="T74" s="3"/>
      <c r="U74" s="3"/>
      <c r="V74" s="3"/>
      <c r="W74" s="3"/>
      <c r="X74" s="3"/>
      <c r="Y74" s="3"/>
      <c r="Z74" s="3" t="s">
        <v>40</v>
      </c>
      <c r="AA74" s="3"/>
      <c r="AB74" s="3"/>
      <c r="AC74" s="3"/>
      <c r="AD74" s="3"/>
      <c r="AE74" s="3"/>
      <c r="AF74" s="4"/>
    </row>
    <row r="75" spans="1:32" ht="62" thickTop="1" thickBot="1" x14ac:dyDescent="0.25">
      <c r="A75" s="2" t="s">
        <v>133</v>
      </c>
      <c r="B75" s="3"/>
      <c r="C75" s="3"/>
      <c r="D75" s="3" t="s">
        <v>40</v>
      </c>
      <c r="E75" s="3"/>
      <c r="F75" s="3" t="s">
        <v>40</v>
      </c>
      <c r="G75" s="3"/>
      <c r="H75" s="3" t="s">
        <v>40</v>
      </c>
      <c r="I75" s="3" t="s">
        <v>40</v>
      </c>
      <c r="J75" s="3"/>
      <c r="K75" s="3" t="s">
        <v>40</v>
      </c>
      <c r="L75" s="3"/>
      <c r="M75" s="3"/>
      <c r="N75" s="3"/>
      <c r="O75" s="3"/>
      <c r="P75" s="3"/>
      <c r="Q75" s="3"/>
      <c r="R75" s="3"/>
      <c r="S75" s="3"/>
      <c r="T75" s="3" t="s">
        <v>40</v>
      </c>
      <c r="U75" s="3"/>
      <c r="V75" s="3" t="s">
        <v>40</v>
      </c>
      <c r="W75" s="3"/>
      <c r="X75" s="3" t="s">
        <v>40</v>
      </c>
      <c r="Y75" s="3" t="s">
        <v>40</v>
      </c>
      <c r="Z75" s="3"/>
      <c r="AA75" s="3"/>
      <c r="AB75" s="3"/>
      <c r="AC75" s="3"/>
      <c r="AD75" s="3"/>
      <c r="AE75" s="3"/>
      <c r="AF75" s="4"/>
    </row>
    <row r="76" spans="1:32" ht="47" thickTop="1" thickBot="1" x14ac:dyDescent="0.25">
      <c r="A76" s="2" t="s">
        <v>145</v>
      </c>
      <c r="B76" s="3"/>
      <c r="C76" s="3"/>
      <c r="D76" s="3"/>
      <c r="E76" s="3"/>
      <c r="F76" s="3" t="s">
        <v>40</v>
      </c>
      <c r="G76" s="3"/>
      <c r="H76" s="3"/>
      <c r="I76" s="3"/>
      <c r="J76" s="3"/>
      <c r="K76" s="3"/>
      <c r="L76" s="3"/>
      <c r="M76" s="3" t="s">
        <v>40</v>
      </c>
      <c r="N76" s="3"/>
      <c r="O76" s="3"/>
      <c r="P76" s="3" t="s">
        <v>40</v>
      </c>
      <c r="Q76" s="3" t="s">
        <v>40</v>
      </c>
      <c r="R76" s="3" t="s">
        <v>40</v>
      </c>
      <c r="S76" s="3"/>
      <c r="T76" s="3" t="s">
        <v>40</v>
      </c>
      <c r="U76" s="3" t="s">
        <v>40</v>
      </c>
      <c r="V76" s="3"/>
      <c r="W76" s="3" t="s">
        <v>40</v>
      </c>
      <c r="X76" s="3"/>
      <c r="Y76" s="3"/>
      <c r="Z76" s="3"/>
      <c r="AA76" s="3"/>
      <c r="AB76" s="3"/>
      <c r="AC76" s="3"/>
      <c r="AD76" s="3"/>
      <c r="AE76" s="3"/>
      <c r="AF76" s="4"/>
    </row>
    <row r="77" spans="1:32" ht="17" thickTop="1" thickBot="1" x14ac:dyDescent="0.25"/>
    <row r="78" spans="1:32" ht="17" customHeight="1" thickTop="1" thickBot="1" x14ac:dyDescent="0.25">
      <c r="A78" s="7" t="s">
        <v>0</v>
      </c>
      <c r="B78" s="9" t="s">
        <v>85</v>
      </c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1"/>
      <c r="AF78" s="7"/>
    </row>
    <row r="79" spans="1:32" ht="19" thickTop="1" thickBot="1" x14ac:dyDescent="0.25">
      <c r="A79" s="8"/>
      <c r="B79" s="1" t="s">
        <v>1</v>
      </c>
      <c r="C79" s="1" t="s">
        <v>2</v>
      </c>
      <c r="D79" s="1" t="s">
        <v>3</v>
      </c>
      <c r="E79" s="1" t="s">
        <v>4</v>
      </c>
      <c r="F79" s="1" t="s">
        <v>5</v>
      </c>
      <c r="G79" s="1" t="s">
        <v>6</v>
      </c>
      <c r="H79" s="1" t="s">
        <v>7</v>
      </c>
      <c r="I79" s="1" t="s">
        <v>8</v>
      </c>
      <c r="J79" s="1" t="s">
        <v>9</v>
      </c>
      <c r="K79" s="1" t="s">
        <v>10</v>
      </c>
      <c r="L79" s="1" t="s">
        <v>11</v>
      </c>
      <c r="M79" s="1" t="s">
        <v>12</v>
      </c>
      <c r="N79" s="1" t="s">
        <v>13</v>
      </c>
      <c r="O79" s="1" t="s">
        <v>14</v>
      </c>
      <c r="P79" s="1" t="s">
        <v>15</v>
      </c>
      <c r="Q79" s="1" t="s">
        <v>16</v>
      </c>
      <c r="R79" s="1" t="s">
        <v>17</v>
      </c>
      <c r="S79" s="1" t="s">
        <v>18</v>
      </c>
      <c r="T79" s="1" t="s">
        <v>19</v>
      </c>
      <c r="U79" s="1" t="s">
        <v>20</v>
      </c>
      <c r="V79" s="1" t="s">
        <v>21</v>
      </c>
      <c r="W79" s="1" t="s">
        <v>22</v>
      </c>
      <c r="X79" s="1" t="s">
        <v>23</v>
      </c>
      <c r="Y79" s="1" t="s">
        <v>24</v>
      </c>
      <c r="Z79" s="1" t="s">
        <v>25</v>
      </c>
      <c r="AA79" s="1" t="s">
        <v>26</v>
      </c>
      <c r="AB79" s="1" t="s">
        <v>27</v>
      </c>
      <c r="AC79" s="1" t="s">
        <v>28</v>
      </c>
      <c r="AD79" s="1" t="s">
        <v>29</v>
      </c>
      <c r="AE79" s="1" t="s">
        <v>30</v>
      </c>
      <c r="AF79" s="8"/>
    </row>
    <row r="80" spans="1:32" ht="32" thickTop="1" thickBot="1" x14ac:dyDescent="0.25">
      <c r="A80" s="2" t="s">
        <v>86</v>
      </c>
      <c r="B80" s="5"/>
      <c r="C80" s="5"/>
      <c r="D80" s="5" t="s">
        <v>40</v>
      </c>
      <c r="E80" s="5"/>
      <c r="F80" s="5"/>
      <c r="G80" s="5"/>
      <c r="H80" s="5" t="s">
        <v>40</v>
      </c>
      <c r="I80" s="5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4"/>
    </row>
    <row r="81" spans="1:32" ht="32" thickTop="1" thickBot="1" x14ac:dyDescent="0.25">
      <c r="A81" s="2" t="s">
        <v>87</v>
      </c>
      <c r="B81" s="5" t="s">
        <v>40</v>
      </c>
      <c r="C81" s="5"/>
      <c r="D81" s="5"/>
      <c r="E81" s="5"/>
      <c r="F81" s="5"/>
      <c r="G81" s="5" t="s">
        <v>40</v>
      </c>
      <c r="H81" s="5"/>
      <c r="I81" s="5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4"/>
    </row>
    <row r="82" spans="1:32" ht="32" thickTop="1" thickBot="1" x14ac:dyDescent="0.25">
      <c r="A82" s="2" t="s">
        <v>88</v>
      </c>
      <c r="B82" s="5"/>
      <c r="C82" s="5" t="s">
        <v>40</v>
      </c>
      <c r="D82" s="5"/>
      <c r="E82" s="5"/>
      <c r="F82" s="5" t="s">
        <v>40</v>
      </c>
      <c r="G82" s="5"/>
      <c r="H82" s="5"/>
      <c r="I82" s="5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4"/>
    </row>
    <row r="83" spans="1:32" ht="32" thickTop="1" thickBot="1" x14ac:dyDescent="0.25">
      <c r="A83" s="2" t="s">
        <v>89</v>
      </c>
      <c r="B83" s="5"/>
      <c r="C83" s="5"/>
      <c r="D83" s="5"/>
      <c r="E83" s="5" t="s">
        <v>40</v>
      </c>
      <c r="F83" s="5"/>
      <c r="G83" s="5"/>
      <c r="H83" s="5"/>
      <c r="I83" s="5" t="s">
        <v>40</v>
      </c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4"/>
    </row>
    <row r="84" spans="1:32" ht="17" thickTop="1" thickBot="1" x14ac:dyDescent="0.25"/>
    <row r="85" spans="1:32" ht="17" thickTop="1" thickBot="1" x14ac:dyDescent="0.25">
      <c r="A85" s="7" t="s">
        <v>0</v>
      </c>
      <c r="B85" s="9" t="s">
        <v>90</v>
      </c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1"/>
      <c r="AF85" s="7"/>
    </row>
    <row r="86" spans="1:32" ht="19" thickTop="1" thickBot="1" x14ac:dyDescent="0.25">
      <c r="A86" s="8"/>
      <c r="B86" s="1" t="s">
        <v>1</v>
      </c>
      <c r="C86" s="1" t="s">
        <v>2</v>
      </c>
      <c r="D86" s="1" t="s">
        <v>3</v>
      </c>
      <c r="E86" s="1" t="s">
        <v>4</v>
      </c>
      <c r="F86" s="1" t="s">
        <v>5</v>
      </c>
      <c r="G86" s="1" t="s">
        <v>6</v>
      </c>
      <c r="H86" s="1" t="s">
        <v>7</v>
      </c>
      <c r="I86" s="1" t="s">
        <v>8</v>
      </c>
      <c r="J86" s="1" t="s">
        <v>9</v>
      </c>
      <c r="K86" s="1" t="s">
        <v>10</v>
      </c>
      <c r="L86" s="1" t="s">
        <v>11</v>
      </c>
      <c r="M86" s="1" t="s">
        <v>12</v>
      </c>
      <c r="N86" s="1" t="s">
        <v>13</v>
      </c>
      <c r="O86" s="1" t="s">
        <v>14</v>
      </c>
      <c r="P86" s="1" t="s">
        <v>15</v>
      </c>
      <c r="Q86" s="1" t="s">
        <v>16</v>
      </c>
      <c r="R86" s="1" t="s">
        <v>17</v>
      </c>
      <c r="S86" s="1" t="s">
        <v>18</v>
      </c>
      <c r="T86" s="1" t="s">
        <v>19</v>
      </c>
      <c r="U86" s="1" t="s">
        <v>20</v>
      </c>
      <c r="V86" s="1" t="s">
        <v>21</v>
      </c>
      <c r="W86" s="1" t="s">
        <v>22</v>
      </c>
      <c r="X86" s="1" t="s">
        <v>23</v>
      </c>
      <c r="Y86" s="1" t="s">
        <v>24</v>
      </c>
      <c r="Z86" s="1" t="s">
        <v>25</v>
      </c>
      <c r="AA86" s="1" t="s">
        <v>26</v>
      </c>
      <c r="AB86" s="1" t="s">
        <v>27</v>
      </c>
      <c r="AC86" s="1" t="s">
        <v>28</v>
      </c>
      <c r="AD86" s="1" t="s">
        <v>29</v>
      </c>
      <c r="AE86" s="1" t="s">
        <v>30</v>
      </c>
      <c r="AF86" s="8"/>
    </row>
    <row r="87" spans="1:32" ht="47" thickTop="1" thickBot="1" x14ac:dyDescent="0.25">
      <c r="A87" s="2" t="s">
        <v>91</v>
      </c>
      <c r="B87" s="5" t="s">
        <v>40</v>
      </c>
      <c r="C87" s="5"/>
      <c r="D87" s="5"/>
      <c r="E87" s="5"/>
      <c r="F87" s="5"/>
      <c r="G87" s="5"/>
      <c r="H87" s="5"/>
      <c r="I87" s="5"/>
      <c r="J87" s="5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4"/>
    </row>
    <row r="88" spans="1:32" ht="32" thickTop="1" thickBot="1" x14ac:dyDescent="0.25">
      <c r="A88" s="2" t="s">
        <v>92</v>
      </c>
      <c r="B88" s="5"/>
      <c r="C88" s="5"/>
      <c r="D88" s="5" t="s">
        <v>40</v>
      </c>
      <c r="E88" s="5"/>
      <c r="F88" s="5"/>
      <c r="G88" s="5"/>
      <c r="H88" s="5"/>
      <c r="I88" s="5"/>
      <c r="J88" s="5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4"/>
    </row>
    <row r="89" spans="1:32" ht="47" thickTop="1" thickBot="1" x14ac:dyDescent="0.25">
      <c r="A89" s="2" t="s">
        <v>93</v>
      </c>
      <c r="B89" s="5"/>
      <c r="C89" s="5" t="s">
        <v>40</v>
      </c>
      <c r="D89" s="5"/>
      <c r="E89" s="5"/>
      <c r="F89" s="5"/>
      <c r="G89" s="5"/>
      <c r="H89" s="5"/>
      <c r="I89" s="5"/>
      <c r="J89" s="5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4"/>
    </row>
    <row r="90" spans="1:32" ht="47" thickTop="1" thickBot="1" x14ac:dyDescent="0.25">
      <c r="A90" s="2" t="s">
        <v>94</v>
      </c>
      <c r="B90" s="5"/>
      <c r="C90" s="5"/>
      <c r="D90" s="5"/>
      <c r="E90" s="5"/>
      <c r="F90" s="5"/>
      <c r="G90" s="5"/>
      <c r="H90" s="5"/>
      <c r="I90" s="5" t="s">
        <v>40</v>
      </c>
      <c r="J90" s="5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4"/>
    </row>
    <row r="91" spans="1:32" ht="47" thickTop="1" thickBot="1" x14ac:dyDescent="0.25">
      <c r="A91" s="2" t="s">
        <v>95</v>
      </c>
      <c r="B91" s="5"/>
      <c r="C91" s="5"/>
      <c r="D91" s="5"/>
      <c r="E91" s="5"/>
      <c r="F91" s="5"/>
      <c r="G91" s="5" t="s">
        <v>40</v>
      </c>
      <c r="H91" s="5"/>
      <c r="I91" s="5"/>
      <c r="J91" s="5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4"/>
    </row>
    <row r="92" spans="1:32" ht="47" thickTop="1" thickBot="1" x14ac:dyDescent="0.25">
      <c r="A92" s="2" t="s">
        <v>96</v>
      </c>
      <c r="B92" s="5"/>
      <c r="C92" s="5"/>
      <c r="D92" s="5"/>
      <c r="E92" s="5" t="s">
        <v>40</v>
      </c>
      <c r="F92" s="5"/>
      <c r="G92" s="5"/>
      <c r="H92" s="5"/>
      <c r="I92" s="5"/>
      <c r="J92" s="5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4"/>
    </row>
    <row r="93" spans="1:32" ht="32" thickTop="1" thickBot="1" x14ac:dyDescent="0.25">
      <c r="A93" s="2" t="s">
        <v>97</v>
      </c>
      <c r="B93" s="5"/>
      <c r="C93" s="5"/>
      <c r="D93" s="5"/>
      <c r="E93" s="5"/>
      <c r="F93" s="5"/>
      <c r="G93" s="5"/>
      <c r="H93" s="5" t="s">
        <v>40</v>
      </c>
      <c r="I93" s="5"/>
      <c r="J93" s="5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4"/>
    </row>
    <row r="94" spans="1:32" ht="47" thickTop="1" thickBot="1" x14ac:dyDescent="0.25">
      <c r="A94" s="2" t="s">
        <v>98</v>
      </c>
      <c r="B94" s="5"/>
      <c r="C94" s="5"/>
      <c r="D94" s="5"/>
      <c r="E94" s="5"/>
      <c r="F94" s="5"/>
      <c r="G94" s="5"/>
      <c r="H94" s="5"/>
      <c r="I94" s="5"/>
      <c r="J94" s="5" t="s">
        <v>40</v>
      </c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4"/>
    </row>
    <row r="95" spans="1:32" ht="47" thickTop="1" thickBot="1" x14ac:dyDescent="0.25">
      <c r="A95" s="2" t="s">
        <v>99</v>
      </c>
      <c r="B95" s="5"/>
      <c r="C95" s="5"/>
      <c r="D95" s="5"/>
      <c r="E95" s="5"/>
      <c r="F95" s="5" t="s">
        <v>40</v>
      </c>
      <c r="G95" s="5"/>
      <c r="H95" s="5"/>
      <c r="I95" s="5"/>
      <c r="J95" s="5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4"/>
    </row>
    <row r="96" spans="1:32" ht="17" thickTop="1" thickBot="1" x14ac:dyDescent="0.25"/>
    <row r="97" spans="1:32" ht="17" thickTop="1" thickBot="1" x14ac:dyDescent="0.25">
      <c r="A97" s="7" t="s">
        <v>0</v>
      </c>
      <c r="B97" s="9" t="s">
        <v>34</v>
      </c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1"/>
      <c r="AF97" s="7"/>
    </row>
    <row r="98" spans="1:32" ht="19" thickTop="1" thickBot="1" x14ac:dyDescent="0.25">
      <c r="A98" s="8"/>
      <c r="B98" s="1" t="s">
        <v>1</v>
      </c>
      <c r="C98" s="1" t="s">
        <v>2</v>
      </c>
      <c r="D98" s="1" t="s">
        <v>3</v>
      </c>
      <c r="E98" s="1" t="s">
        <v>4</v>
      </c>
      <c r="F98" s="1" t="s">
        <v>5</v>
      </c>
      <c r="G98" s="1" t="s">
        <v>6</v>
      </c>
      <c r="H98" s="1" t="s">
        <v>7</v>
      </c>
      <c r="I98" s="1" t="s">
        <v>8</v>
      </c>
      <c r="J98" s="1" t="s">
        <v>9</v>
      </c>
      <c r="K98" s="1" t="s">
        <v>10</v>
      </c>
      <c r="L98" s="1" t="s">
        <v>11</v>
      </c>
      <c r="M98" s="1" t="s">
        <v>12</v>
      </c>
      <c r="N98" s="1" t="s">
        <v>13</v>
      </c>
      <c r="O98" s="1" t="s">
        <v>14</v>
      </c>
      <c r="P98" s="1" t="s">
        <v>15</v>
      </c>
      <c r="Q98" s="1" t="s">
        <v>16</v>
      </c>
      <c r="R98" s="1" t="s">
        <v>17</v>
      </c>
      <c r="S98" s="1" t="s">
        <v>18</v>
      </c>
      <c r="T98" s="1" t="s">
        <v>19</v>
      </c>
      <c r="U98" s="1" t="s">
        <v>20</v>
      </c>
      <c r="V98" s="1" t="s">
        <v>21</v>
      </c>
      <c r="W98" s="1" t="s">
        <v>22</v>
      </c>
      <c r="X98" s="1" t="s">
        <v>23</v>
      </c>
      <c r="Y98" s="1" t="s">
        <v>24</v>
      </c>
      <c r="Z98" s="1" t="s">
        <v>25</v>
      </c>
      <c r="AA98" s="1" t="s">
        <v>26</v>
      </c>
      <c r="AB98" s="1" t="s">
        <v>27</v>
      </c>
      <c r="AC98" s="1" t="s">
        <v>28</v>
      </c>
      <c r="AD98" s="1" t="s">
        <v>29</v>
      </c>
      <c r="AE98" s="1" t="s">
        <v>30</v>
      </c>
      <c r="AF98" s="8"/>
    </row>
    <row r="99" spans="1:32" ht="47" thickTop="1" thickBot="1" x14ac:dyDescent="0.25">
      <c r="A99" s="2" t="s">
        <v>141</v>
      </c>
      <c r="B99" s="3"/>
      <c r="C99" s="3"/>
      <c r="D99" s="3"/>
      <c r="E99" s="3"/>
      <c r="F99" s="3" t="s">
        <v>39</v>
      </c>
      <c r="G99" s="3" t="s">
        <v>39</v>
      </c>
      <c r="H99" s="3" t="s">
        <v>39</v>
      </c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4"/>
    </row>
    <row r="100" spans="1:32" ht="32" thickTop="1" thickBot="1" x14ac:dyDescent="0.25">
      <c r="A100" s="2" t="s">
        <v>142</v>
      </c>
      <c r="B100" s="3"/>
      <c r="C100" s="3" t="s">
        <v>39</v>
      </c>
      <c r="D100" s="3"/>
      <c r="E100" s="3"/>
      <c r="F100" s="3"/>
      <c r="G100" s="3" t="s">
        <v>39</v>
      </c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4"/>
    </row>
    <row r="101" spans="1:32" ht="32" thickTop="1" thickBot="1" x14ac:dyDescent="0.25">
      <c r="A101" s="2" t="s">
        <v>143</v>
      </c>
      <c r="B101" s="3"/>
      <c r="C101" s="3" t="s">
        <v>39</v>
      </c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4"/>
    </row>
    <row r="102" spans="1:32" ht="32" thickTop="1" thickBot="1" x14ac:dyDescent="0.25">
      <c r="A102" s="2" t="s">
        <v>144</v>
      </c>
      <c r="B102" s="3" t="s">
        <v>39</v>
      </c>
      <c r="C102" s="3"/>
      <c r="D102" s="3" t="s">
        <v>39</v>
      </c>
      <c r="E102" s="3" t="s">
        <v>39</v>
      </c>
      <c r="F102" s="3"/>
      <c r="G102" s="3"/>
      <c r="H102" s="3"/>
      <c r="I102" s="3" t="s">
        <v>39</v>
      </c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4"/>
    </row>
    <row r="103" spans="1:32" ht="17" thickTop="1" thickBot="1" x14ac:dyDescent="0.25"/>
    <row r="104" spans="1:32" ht="17" thickTop="1" thickBot="1" x14ac:dyDescent="0.25">
      <c r="A104" s="7" t="s">
        <v>0</v>
      </c>
      <c r="B104" s="9" t="s">
        <v>100</v>
      </c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1"/>
      <c r="AF104" s="7"/>
    </row>
    <row r="105" spans="1:32" ht="19" thickTop="1" thickBot="1" x14ac:dyDescent="0.25">
      <c r="A105" s="8"/>
      <c r="B105" s="1" t="s">
        <v>1</v>
      </c>
      <c r="C105" s="1" t="s">
        <v>2</v>
      </c>
      <c r="D105" s="1" t="s">
        <v>3</v>
      </c>
      <c r="E105" s="1" t="s">
        <v>4</v>
      </c>
      <c r="F105" s="1" t="s">
        <v>5</v>
      </c>
      <c r="G105" s="1" t="s">
        <v>6</v>
      </c>
      <c r="H105" s="1" t="s">
        <v>7</v>
      </c>
      <c r="I105" s="1" t="s">
        <v>8</v>
      </c>
      <c r="J105" s="1" t="s">
        <v>9</v>
      </c>
      <c r="K105" s="1" t="s">
        <v>10</v>
      </c>
      <c r="L105" s="1" t="s">
        <v>11</v>
      </c>
      <c r="M105" s="1" t="s">
        <v>12</v>
      </c>
      <c r="N105" s="1" t="s">
        <v>13</v>
      </c>
      <c r="O105" s="1" t="s">
        <v>14</v>
      </c>
      <c r="P105" s="1" t="s">
        <v>15</v>
      </c>
      <c r="Q105" s="1" t="s">
        <v>16</v>
      </c>
      <c r="R105" s="1" t="s">
        <v>17</v>
      </c>
      <c r="S105" s="1" t="s">
        <v>18</v>
      </c>
      <c r="T105" s="1" t="s">
        <v>19</v>
      </c>
      <c r="U105" s="1" t="s">
        <v>20</v>
      </c>
      <c r="V105" s="1" t="s">
        <v>21</v>
      </c>
      <c r="W105" s="1" t="s">
        <v>22</v>
      </c>
      <c r="X105" s="1" t="s">
        <v>23</v>
      </c>
      <c r="Y105" s="1" t="s">
        <v>24</v>
      </c>
      <c r="Z105" s="1" t="s">
        <v>25</v>
      </c>
      <c r="AA105" s="1" t="s">
        <v>26</v>
      </c>
      <c r="AB105" s="1" t="s">
        <v>27</v>
      </c>
      <c r="AC105" s="1" t="s">
        <v>28</v>
      </c>
      <c r="AD105" s="1" t="s">
        <v>29</v>
      </c>
      <c r="AE105" s="1" t="s">
        <v>30</v>
      </c>
      <c r="AF105" s="8"/>
    </row>
    <row r="106" spans="1:32" ht="32" thickTop="1" thickBot="1" x14ac:dyDescent="0.25">
      <c r="A106" s="2" t="s">
        <v>101</v>
      </c>
      <c r="B106" s="3"/>
      <c r="C106" s="3" t="s">
        <v>40</v>
      </c>
      <c r="D106" s="3"/>
      <c r="E106" s="3"/>
      <c r="F106" s="3"/>
      <c r="G106" s="3"/>
      <c r="H106" s="3" t="s">
        <v>40</v>
      </c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4"/>
    </row>
    <row r="107" spans="1:32" ht="47" thickTop="1" thickBot="1" x14ac:dyDescent="0.25">
      <c r="A107" s="2" t="s">
        <v>102</v>
      </c>
      <c r="B107" s="3" t="s">
        <v>40</v>
      </c>
      <c r="C107" s="3" t="s">
        <v>40</v>
      </c>
      <c r="D107" s="3"/>
      <c r="E107" s="3"/>
      <c r="F107" s="3" t="s">
        <v>40</v>
      </c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4"/>
    </row>
    <row r="108" spans="1:32" ht="47" thickTop="1" thickBot="1" x14ac:dyDescent="0.25">
      <c r="A108" s="2" t="s">
        <v>103</v>
      </c>
      <c r="B108" s="3"/>
      <c r="C108" s="3"/>
      <c r="D108" s="3" t="s">
        <v>40</v>
      </c>
      <c r="E108" s="3" t="s">
        <v>40</v>
      </c>
      <c r="F108" s="3"/>
      <c r="G108" s="3" t="s">
        <v>40</v>
      </c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4"/>
    </row>
    <row r="109" spans="1:32" ht="32" thickTop="1" thickBot="1" x14ac:dyDescent="0.25">
      <c r="A109" s="2" t="s">
        <v>104</v>
      </c>
      <c r="B109" s="3"/>
      <c r="C109" s="3"/>
      <c r="D109" s="3"/>
      <c r="E109" s="3"/>
      <c r="F109" s="3"/>
      <c r="G109" s="3"/>
      <c r="H109" s="3" t="s">
        <v>40</v>
      </c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4"/>
    </row>
    <row r="110" spans="1:32" ht="17" thickTop="1" thickBot="1" x14ac:dyDescent="0.25">
      <c r="A110" s="2" t="s">
        <v>105</v>
      </c>
      <c r="B110" s="3"/>
      <c r="C110" s="3"/>
      <c r="D110" s="3"/>
      <c r="E110" s="3"/>
      <c r="F110" s="3"/>
      <c r="G110" s="3"/>
      <c r="H110" s="3"/>
      <c r="I110" s="3" t="s">
        <v>40</v>
      </c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4"/>
    </row>
    <row r="111" spans="1:32" ht="17" thickTop="1" thickBot="1" x14ac:dyDescent="0.25">
      <c r="A111" s="2" t="s">
        <v>106</v>
      </c>
      <c r="B111" s="3"/>
      <c r="C111" s="3" t="s">
        <v>40</v>
      </c>
      <c r="D111" s="3"/>
      <c r="E111" s="3"/>
      <c r="F111" s="3"/>
      <c r="G111" s="3"/>
      <c r="H111" s="3" t="s">
        <v>40</v>
      </c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4"/>
    </row>
    <row r="112" spans="1:32" ht="17" thickTop="1" thickBot="1" x14ac:dyDescent="0.25"/>
    <row r="113" spans="1:32" ht="17" thickTop="1" thickBot="1" x14ac:dyDescent="0.25">
      <c r="A113" s="7" t="s">
        <v>0</v>
      </c>
      <c r="B113" s="9" t="s">
        <v>107</v>
      </c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1"/>
      <c r="AF113" s="7"/>
    </row>
    <row r="114" spans="1:32" ht="19" thickTop="1" thickBot="1" x14ac:dyDescent="0.25">
      <c r="A114" s="8"/>
      <c r="B114" s="1" t="s">
        <v>1</v>
      </c>
      <c r="C114" s="1" t="s">
        <v>2</v>
      </c>
      <c r="D114" s="1" t="s">
        <v>3</v>
      </c>
      <c r="E114" s="1" t="s">
        <v>4</v>
      </c>
      <c r="F114" s="1" t="s">
        <v>5</v>
      </c>
      <c r="G114" s="1" t="s">
        <v>6</v>
      </c>
      <c r="H114" s="1" t="s">
        <v>7</v>
      </c>
      <c r="I114" s="1" t="s">
        <v>8</v>
      </c>
      <c r="J114" s="1" t="s">
        <v>9</v>
      </c>
      <c r="K114" s="1" t="s">
        <v>10</v>
      </c>
      <c r="L114" s="1" t="s">
        <v>11</v>
      </c>
      <c r="M114" s="1" t="s">
        <v>12</v>
      </c>
      <c r="N114" s="1" t="s">
        <v>13</v>
      </c>
      <c r="O114" s="1" t="s">
        <v>14</v>
      </c>
      <c r="P114" s="1" t="s">
        <v>15</v>
      </c>
      <c r="Q114" s="1" t="s">
        <v>16</v>
      </c>
      <c r="R114" s="1" t="s">
        <v>17</v>
      </c>
      <c r="S114" s="1" t="s">
        <v>18</v>
      </c>
      <c r="T114" s="1" t="s">
        <v>19</v>
      </c>
      <c r="U114" s="1" t="s">
        <v>20</v>
      </c>
      <c r="V114" s="1" t="s">
        <v>21</v>
      </c>
      <c r="W114" s="1" t="s">
        <v>22</v>
      </c>
      <c r="X114" s="1" t="s">
        <v>23</v>
      </c>
      <c r="Y114" s="1" t="s">
        <v>24</v>
      </c>
      <c r="Z114" s="1" t="s">
        <v>25</v>
      </c>
      <c r="AA114" s="1" t="s">
        <v>26</v>
      </c>
      <c r="AB114" s="1" t="s">
        <v>27</v>
      </c>
      <c r="AC114" s="1" t="s">
        <v>28</v>
      </c>
      <c r="AD114" s="1" t="s">
        <v>29</v>
      </c>
      <c r="AE114" s="1" t="s">
        <v>30</v>
      </c>
      <c r="AF114" s="8"/>
    </row>
    <row r="115" spans="1:32" ht="47" thickTop="1" thickBot="1" x14ac:dyDescent="0.25">
      <c r="A115" s="2" t="s">
        <v>111</v>
      </c>
      <c r="B115" s="3"/>
      <c r="C115" s="3"/>
      <c r="D115" s="3"/>
      <c r="E115" s="3" t="s">
        <v>40</v>
      </c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4"/>
    </row>
    <row r="116" spans="1:32" ht="32" thickTop="1" thickBot="1" x14ac:dyDescent="0.25">
      <c r="A116" s="2" t="s">
        <v>112</v>
      </c>
      <c r="B116" s="3"/>
      <c r="C116" s="3"/>
      <c r="D116" s="3" t="s">
        <v>40</v>
      </c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4"/>
    </row>
    <row r="117" spans="1:32" ht="32" thickTop="1" thickBot="1" x14ac:dyDescent="0.25">
      <c r="A117" s="2" t="s">
        <v>113</v>
      </c>
      <c r="B117" s="3"/>
      <c r="C117" s="3"/>
      <c r="D117" s="3"/>
      <c r="E117" s="3"/>
      <c r="F117" s="3" t="s">
        <v>40</v>
      </c>
      <c r="G117" s="3"/>
      <c r="H117" s="3"/>
      <c r="I117" s="3"/>
      <c r="J117" s="3" t="s">
        <v>40</v>
      </c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4"/>
    </row>
    <row r="118" spans="1:32" ht="32" thickTop="1" thickBot="1" x14ac:dyDescent="0.25">
      <c r="A118" s="2" t="s">
        <v>114</v>
      </c>
      <c r="B118" s="3" t="s">
        <v>40</v>
      </c>
      <c r="C118" s="3"/>
      <c r="D118" s="3"/>
      <c r="E118" s="3"/>
      <c r="F118" s="3"/>
      <c r="G118" s="3"/>
      <c r="H118" s="3"/>
      <c r="I118" s="3" t="s">
        <v>40</v>
      </c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4"/>
    </row>
    <row r="119" spans="1:32" ht="32" thickTop="1" thickBot="1" x14ac:dyDescent="0.25">
      <c r="A119" s="2" t="s">
        <v>115</v>
      </c>
      <c r="B119" s="3"/>
      <c r="C119" s="3"/>
      <c r="D119" s="3"/>
      <c r="E119" s="3"/>
      <c r="F119" s="3"/>
      <c r="G119" s="3" t="s">
        <v>40</v>
      </c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4"/>
    </row>
    <row r="120" spans="1:32" ht="62" thickTop="1" thickBot="1" x14ac:dyDescent="0.25">
      <c r="A120" s="2" t="s">
        <v>109</v>
      </c>
      <c r="B120" s="3"/>
      <c r="C120" s="3" t="s">
        <v>40</v>
      </c>
      <c r="D120" s="3"/>
      <c r="E120" s="3"/>
      <c r="F120" s="3"/>
      <c r="G120" s="3"/>
      <c r="H120" s="3"/>
      <c r="I120" s="3"/>
      <c r="J120" s="3"/>
      <c r="K120" s="3" t="s">
        <v>40</v>
      </c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4"/>
    </row>
    <row r="121" spans="1:32" ht="32" thickTop="1" thickBot="1" x14ac:dyDescent="0.25">
      <c r="A121" s="2" t="s">
        <v>108</v>
      </c>
      <c r="B121" s="3"/>
      <c r="C121" s="3"/>
      <c r="D121" s="3"/>
      <c r="E121" s="3"/>
      <c r="F121" s="3"/>
      <c r="G121" s="3"/>
      <c r="H121" s="3" t="s">
        <v>40</v>
      </c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4"/>
    </row>
    <row r="122" spans="1:32" ht="32" thickTop="1" thickBot="1" x14ac:dyDescent="0.25">
      <c r="A122" s="2" t="s">
        <v>110</v>
      </c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 t="s">
        <v>40</v>
      </c>
      <c r="M122" s="3" t="s">
        <v>40</v>
      </c>
      <c r="N122" s="3" t="s">
        <v>40</v>
      </c>
      <c r="O122" s="3" t="s">
        <v>40</v>
      </c>
      <c r="P122" s="3" t="s">
        <v>40</v>
      </c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4"/>
    </row>
    <row r="123" spans="1:32" ht="17" thickTop="1" thickBot="1" x14ac:dyDescent="0.25"/>
    <row r="124" spans="1:32" ht="17" thickTop="1" thickBot="1" x14ac:dyDescent="0.25">
      <c r="A124" s="7" t="s">
        <v>0</v>
      </c>
      <c r="B124" s="9" t="s">
        <v>117</v>
      </c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1"/>
      <c r="AF124" s="7"/>
    </row>
    <row r="125" spans="1:32" ht="19" thickTop="1" thickBot="1" x14ac:dyDescent="0.25">
      <c r="A125" s="8"/>
      <c r="B125" s="1" t="s">
        <v>1</v>
      </c>
      <c r="C125" s="1" t="s">
        <v>2</v>
      </c>
      <c r="D125" s="1" t="s">
        <v>3</v>
      </c>
      <c r="E125" s="1" t="s">
        <v>4</v>
      </c>
      <c r="F125" s="1" t="s">
        <v>5</v>
      </c>
      <c r="G125" s="1" t="s">
        <v>6</v>
      </c>
      <c r="H125" s="1" t="s">
        <v>7</v>
      </c>
      <c r="I125" s="1" t="s">
        <v>8</v>
      </c>
      <c r="J125" s="1" t="s">
        <v>9</v>
      </c>
      <c r="K125" s="1" t="s">
        <v>10</v>
      </c>
      <c r="L125" s="1" t="s">
        <v>11</v>
      </c>
      <c r="M125" s="1" t="s">
        <v>12</v>
      </c>
      <c r="N125" s="1" t="s">
        <v>13</v>
      </c>
      <c r="O125" s="1" t="s">
        <v>14</v>
      </c>
      <c r="P125" s="1" t="s">
        <v>15</v>
      </c>
      <c r="Q125" s="1" t="s">
        <v>16</v>
      </c>
      <c r="R125" s="1" t="s">
        <v>17</v>
      </c>
      <c r="S125" s="1" t="s">
        <v>18</v>
      </c>
      <c r="T125" s="1" t="s">
        <v>19</v>
      </c>
      <c r="U125" s="1" t="s">
        <v>20</v>
      </c>
      <c r="V125" s="1" t="s">
        <v>21</v>
      </c>
      <c r="W125" s="1" t="s">
        <v>22</v>
      </c>
      <c r="X125" s="1" t="s">
        <v>23</v>
      </c>
      <c r="Y125" s="1" t="s">
        <v>24</v>
      </c>
      <c r="Z125" s="1" t="s">
        <v>25</v>
      </c>
      <c r="AA125" s="1" t="s">
        <v>26</v>
      </c>
      <c r="AB125" s="1" t="s">
        <v>27</v>
      </c>
      <c r="AC125" s="1" t="s">
        <v>28</v>
      </c>
      <c r="AD125" s="1" t="s">
        <v>29</v>
      </c>
      <c r="AE125" s="1" t="s">
        <v>30</v>
      </c>
      <c r="AF125" s="8"/>
    </row>
    <row r="126" spans="1:32" ht="77" thickTop="1" thickBot="1" x14ac:dyDescent="0.25">
      <c r="A126" s="2" t="s">
        <v>57</v>
      </c>
      <c r="B126" s="5" t="s">
        <v>39</v>
      </c>
      <c r="C126" s="5" t="s">
        <v>39</v>
      </c>
      <c r="D126" s="5" t="s">
        <v>39</v>
      </c>
      <c r="E126" s="5" t="s">
        <v>39</v>
      </c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4"/>
    </row>
    <row r="127" spans="1:32" ht="47" thickTop="1" thickBot="1" x14ac:dyDescent="0.25">
      <c r="A127" s="2" t="s">
        <v>58</v>
      </c>
      <c r="B127" s="5"/>
      <c r="C127" s="5"/>
      <c r="D127" s="5"/>
      <c r="E127" s="5"/>
      <c r="F127" s="5" t="s">
        <v>39</v>
      </c>
      <c r="G127" s="5" t="s">
        <v>39</v>
      </c>
      <c r="H127" s="5" t="s">
        <v>39</v>
      </c>
      <c r="I127" s="5" t="s">
        <v>39</v>
      </c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4"/>
    </row>
    <row r="128" spans="1:32" ht="47" thickTop="1" thickBot="1" x14ac:dyDescent="0.25">
      <c r="A128" s="2" t="s">
        <v>59</v>
      </c>
      <c r="B128" s="5"/>
      <c r="C128" s="5"/>
      <c r="D128" s="5"/>
      <c r="E128" s="5"/>
      <c r="F128" s="5"/>
      <c r="G128" s="5"/>
      <c r="H128" s="5"/>
      <c r="I128" s="5"/>
      <c r="J128" s="5" t="s">
        <v>39</v>
      </c>
      <c r="K128" s="5" t="s">
        <v>39</v>
      </c>
      <c r="L128" s="5" t="s">
        <v>39</v>
      </c>
      <c r="M128" s="5" t="s">
        <v>39</v>
      </c>
      <c r="N128" s="5"/>
      <c r="O128" s="5"/>
      <c r="P128" s="5"/>
      <c r="Q128" s="5"/>
      <c r="R128" s="5"/>
      <c r="S128" s="5"/>
      <c r="T128" s="5"/>
      <c r="U128" s="5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4"/>
    </row>
    <row r="129" spans="1:32" ht="61" thickBot="1" x14ac:dyDescent="0.25">
      <c r="A129" s="2" t="s">
        <v>60</v>
      </c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 t="s">
        <v>39</v>
      </c>
      <c r="O129" s="5" t="s">
        <v>39</v>
      </c>
      <c r="P129" s="5" t="s">
        <v>39</v>
      </c>
      <c r="Q129" s="5" t="s">
        <v>39</v>
      </c>
      <c r="R129" s="5"/>
      <c r="S129" s="5"/>
      <c r="T129" s="5"/>
      <c r="U129" s="5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4"/>
    </row>
    <row r="130" spans="1:32" ht="32" thickTop="1" thickBot="1" x14ac:dyDescent="0.25">
      <c r="A130" s="2" t="s">
        <v>61</v>
      </c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 t="s">
        <v>39</v>
      </c>
      <c r="S130" s="5" t="s">
        <v>39</v>
      </c>
      <c r="T130" s="5" t="s">
        <v>39</v>
      </c>
      <c r="U130" s="5" t="s">
        <v>39</v>
      </c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4"/>
    </row>
    <row r="131" spans="1:32" ht="17" thickTop="1" thickBot="1" x14ac:dyDescent="0.25"/>
    <row r="132" spans="1:32" ht="17" thickTop="1" thickBot="1" x14ac:dyDescent="0.25">
      <c r="A132" s="7" t="s">
        <v>0</v>
      </c>
      <c r="B132" s="9" t="s">
        <v>116</v>
      </c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1"/>
      <c r="AF132" s="7"/>
    </row>
    <row r="133" spans="1:32" ht="19" thickTop="1" thickBot="1" x14ac:dyDescent="0.25">
      <c r="A133" s="8"/>
      <c r="B133" s="1" t="s">
        <v>1</v>
      </c>
      <c r="C133" s="1" t="s">
        <v>2</v>
      </c>
      <c r="D133" s="1" t="s">
        <v>3</v>
      </c>
      <c r="E133" s="1" t="s">
        <v>4</v>
      </c>
      <c r="F133" s="1" t="s">
        <v>5</v>
      </c>
      <c r="G133" s="1" t="s">
        <v>6</v>
      </c>
      <c r="H133" s="1" t="s">
        <v>7</v>
      </c>
      <c r="I133" s="1" t="s">
        <v>8</v>
      </c>
      <c r="J133" s="1" t="s">
        <v>9</v>
      </c>
      <c r="K133" s="1" t="s">
        <v>10</v>
      </c>
      <c r="L133" s="1" t="s">
        <v>11</v>
      </c>
      <c r="M133" s="1" t="s">
        <v>12</v>
      </c>
      <c r="N133" s="1" t="s">
        <v>13</v>
      </c>
      <c r="O133" s="1" t="s">
        <v>14</v>
      </c>
      <c r="P133" s="1" t="s">
        <v>15</v>
      </c>
      <c r="Q133" s="1" t="s">
        <v>16</v>
      </c>
      <c r="R133" s="1" t="s">
        <v>17</v>
      </c>
      <c r="S133" s="1" t="s">
        <v>18</v>
      </c>
      <c r="T133" s="1" t="s">
        <v>19</v>
      </c>
      <c r="U133" s="1" t="s">
        <v>20</v>
      </c>
      <c r="V133" s="1" t="s">
        <v>21</v>
      </c>
      <c r="W133" s="1" t="s">
        <v>22</v>
      </c>
      <c r="X133" s="1" t="s">
        <v>23</v>
      </c>
      <c r="Y133" s="1" t="s">
        <v>24</v>
      </c>
      <c r="Z133" s="1" t="s">
        <v>25</v>
      </c>
      <c r="AA133" s="1" t="s">
        <v>26</v>
      </c>
      <c r="AB133" s="1" t="s">
        <v>27</v>
      </c>
      <c r="AC133" s="1" t="s">
        <v>28</v>
      </c>
      <c r="AD133" s="1" t="s">
        <v>29</v>
      </c>
      <c r="AE133" s="1" t="s">
        <v>30</v>
      </c>
      <c r="AF133" s="8"/>
    </row>
    <row r="134" spans="1:32" ht="47" thickTop="1" thickBot="1" x14ac:dyDescent="0.25">
      <c r="A134" s="2" t="s">
        <v>123</v>
      </c>
      <c r="B134" s="5" t="s">
        <v>39</v>
      </c>
      <c r="C134" s="5" t="s">
        <v>40</v>
      </c>
      <c r="D134" s="5" t="s">
        <v>40</v>
      </c>
      <c r="E134" s="5"/>
      <c r="F134" s="5" t="s">
        <v>40</v>
      </c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4"/>
    </row>
    <row r="135" spans="1:32" ht="47" thickTop="1" thickBot="1" x14ac:dyDescent="0.25">
      <c r="A135" s="2" t="s">
        <v>122</v>
      </c>
      <c r="B135" s="5" t="s">
        <v>39</v>
      </c>
      <c r="C135" s="5" t="s">
        <v>40</v>
      </c>
      <c r="D135" s="5"/>
      <c r="E135" s="5"/>
      <c r="F135" s="5" t="s">
        <v>40</v>
      </c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4"/>
    </row>
    <row r="136" spans="1:32" ht="47" thickTop="1" thickBot="1" x14ac:dyDescent="0.25">
      <c r="A136" s="2" t="s">
        <v>121</v>
      </c>
      <c r="B136" s="5"/>
      <c r="C136" s="5"/>
      <c r="D136" s="5"/>
      <c r="E136" s="5"/>
      <c r="F136" s="5" t="s">
        <v>39</v>
      </c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4"/>
    </row>
    <row r="137" spans="1:32" ht="32" thickTop="1" thickBot="1" x14ac:dyDescent="0.25">
      <c r="A137" s="2" t="s">
        <v>120</v>
      </c>
      <c r="B137" s="5" t="s">
        <v>40</v>
      </c>
      <c r="C137" s="5" t="s">
        <v>39</v>
      </c>
      <c r="D137" s="5"/>
      <c r="E137" s="5"/>
      <c r="F137" s="5" t="s">
        <v>39</v>
      </c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4"/>
    </row>
    <row r="138" spans="1:32" ht="32" thickTop="1" thickBot="1" x14ac:dyDescent="0.25">
      <c r="A138" s="2" t="s">
        <v>119</v>
      </c>
      <c r="B138" s="5" t="s">
        <v>39</v>
      </c>
      <c r="C138" s="5" t="s">
        <v>39</v>
      </c>
      <c r="D138" s="5" t="s">
        <v>40</v>
      </c>
      <c r="E138" s="5" t="s">
        <v>40</v>
      </c>
      <c r="F138" s="5" t="s">
        <v>39</v>
      </c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4"/>
    </row>
    <row r="139" spans="1:32" ht="17" thickTop="1" thickBot="1" x14ac:dyDescent="0.25">
      <c r="A139" s="2" t="s">
        <v>118</v>
      </c>
      <c r="B139" s="3"/>
      <c r="C139" s="3"/>
      <c r="D139" s="3" t="s">
        <v>40</v>
      </c>
      <c r="E139" s="3" t="s">
        <v>40</v>
      </c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4"/>
    </row>
    <row r="140" spans="1:32" ht="17" thickTop="1" thickBot="1" x14ac:dyDescent="0.25"/>
    <row r="141" spans="1:32" ht="17" thickTop="1" thickBot="1" x14ac:dyDescent="0.25">
      <c r="A141" s="7" t="s">
        <v>0</v>
      </c>
      <c r="B141" s="9" t="s">
        <v>128</v>
      </c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1"/>
      <c r="AF141" s="7"/>
    </row>
    <row r="142" spans="1:32" ht="19" thickTop="1" thickBot="1" x14ac:dyDescent="0.25">
      <c r="A142" s="8"/>
      <c r="B142" s="1" t="s">
        <v>1</v>
      </c>
      <c r="C142" s="1" t="s">
        <v>2</v>
      </c>
      <c r="D142" s="1" t="s">
        <v>3</v>
      </c>
      <c r="E142" s="1" t="s">
        <v>4</v>
      </c>
      <c r="F142" s="1" t="s">
        <v>5</v>
      </c>
      <c r="G142" s="1" t="s">
        <v>6</v>
      </c>
      <c r="H142" s="1" t="s">
        <v>7</v>
      </c>
      <c r="I142" s="1" t="s">
        <v>8</v>
      </c>
      <c r="J142" s="1" t="s">
        <v>9</v>
      </c>
      <c r="K142" s="1" t="s">
        <v>10</v>
      </c>
      <c r="L142" s="1" t="s">
        <v>11</v>
      </c>
      <c r="M142" s="1" t="s">
        <v>12</v>
      </c>
      <c r="N142" s="1" t="s">
        <v>13</v>
      </c>
      <c r="O142" s="1" t="s">
        <v>14</v>
      </c>
      <c r="P142" s="1" t="s">
        <v>15</v>
      </c>
      <c r="Q142" s="1" t="s">
        <v>16</v>
      </c>
      <c r="R142" s="1" t="s">
        <v>17</v>
      </c>
      <c r="S142" s="1" t="s">
        <v>18</v>
      </c>
      <c r="T142" s="1" t="s">
        <v>19</v>
      </c>
      <c r="U142" s="1" t="s">
        <v>20</v>
      </c>
      <c r="V142" s="1" t="s">
        <v>21</v>
      </c>
      <c r="W142" s="1" t="s">
        <v>22</v>
      </c>
      <c r="X142" s="1" t="s">
        <v>23</v>
      </c>
      <c r="Y142" s="1" t="s">
        <v>24</v>
      </c>
      <c r="Z142" s="1" t="s">
        <v>25</v>
      </c>
      <c r="AA142" s="1" t="s">
        <v>26</v>
      </c>
      <c r="AB142" s="1" t="s">
        <v>27</v>
      </c>
      <c r="AC142" s="1" t="s">
        <v>28</v>
      </c>
      <c r="AD142" s="1" t="s">
        <v>29</v>
      </c>
      <c r="AE142" s="1" t="s">
        <v>30</v>
      </c>
      <c r="AF142" s="8"/>
    </row>
    <row r="143" spans="1:32" ht="30" thickTop="1" thickBot="1" x14ac:dyDescent="0.25">
      <c r="A143" s="6" t="s">
        <v>124</v>
      </c>
      <c r="B143" s="5" t="s">
        <v>40</v>
      </c>
      <c r="C143" s="3" t="s">
        <v>40</v>
      </c>
      <c r="D143" s="3" t="s">
        <v>40</v>
      </c>
      <c r="E143" s="3" t="s">
        <v>40</v>
      </c>
      <c r="F143" s="3" t="s">
        <v>40</v>
      </c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4"/>
    </row>
    <row r="144" spans="1:32" ht="91.5" customHeight="1" thickTop="1" thickBot="1" x14ac:dyDescent="0.25">
      <c r="A144" s="6" t="s">
        <v>125</v>
      </c>
      <c r="B144" s="3" t="s">
        <v>40</v>
      </c>
      <c r="C144" s="3" t="s">
        <v>40</v>
      </c>
      <c r="D144" s="3"/>
      <c r="E144" s="3"/>
      <c r="F144" s="3"/>
      <c r="G144" s="3"/>
      <c r="H144" s="3" t="s">
        <v>40</v>
      </c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4"/>
    </row>
    <row r="145" spans="1:32" ht="74.25" customHeight="1" thickTop="1" thickBot="1" x14ac:dyDescent="0.25">
      <c r="A145" s="6" t="s">
        <v>126</v>
      </c>
      <c r="B145" s="3"/>
      <c r="C145" s="3"/>
      <c r="D145" s="3"/>
      <c r="E145" s="3"/>
      <c r="F145" s="3" t="s">
        <v>40</v>
      </c>
      <c r="G145" s="3" t="s">
        <v>40</v>
      </c>
      <c r="H145" s="3" t="s">
        <v>40</v>
      </c>
      <c r="I145" s="3" t="s">
        <v>40</v>
      </c>
      <c r="J145" s="3" t="s">
        <v>40</v>
      </c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4"/>
    </row>
    <row r="146" spans="1:32" ht="30" thickTop="1" thickBot="1" x14ac:dyDescent="0.25">
      <c r="A146" s="6" t="s">
        <v>127</v>
      </c>
      <c r="B146" s="3"/>
      <c r="C146" s="3"/>
      <c r="D146" s="3"/>
      <c r="E146" s="3"/>
      <c r="F146" s="3"/>
      <c r="G146" s="3"/>
      <c r="H146" s="3"/>
      <c r="I146" s="3"/>
      <c r="J146" s="3"/>
      <c r="K146" s="3" t="s">
        <v>40</v>
      </c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4"/>
    </row>
    <row r="147" spans="1:32" ht="60" customHeight="1" thickTop="1" thickBot="1" x14ac:dyDescent="0.25">
      <c r="A147" s="12" t="s">
        <v>31</v>
      </c>
      <c r="B147" s="13"/>
      <c r="C147" s="13"/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F147" s="14"/>
    </row>
    <row r="148" spans="1:32" ht="16" thickTop="1" x14ac:dyDescent="0.2"/>
  </sheetData>
  <mergeCells count="53">
    <mergeCell ref="A21:A22"/>
    <mergeCell ref="B21:AE21"/>
    <mergeCell ref="AF21:AF22"/>
    <mergeCell ref="A30:A31"/>
    <mergeCell ref="B30:AE30"/>
    <mergeCell ref="AF30:AF31"/>
    <mergeCell ref="A12:A13"/>
    <mergeCell ref="B12:AE12"/>
    <mergeCell ref="AF12:AF13"/>
    <mergeCell ref="A1:AF1"/>
    <mergeCell ref="A3:A4"/>
    <mergeCell ref="B3:AE3"/>
    <mergeCell ref="AF3:AF4"/>
    <mergeCell ref="A37:A38"/>
    <mergeCell ref="B37:AE37"/>
    <mergeCell ref="AF37:AF38"/>
    <mergeCell ref="A44:A45"/>
    <mergeCell ref="B44:AE44"/>
    <mergeCell ref="AF44:AF45"/>
    <mergeCell ref="A50:A51"/>
    <mergeCell ref="B50:AE50"/>
    <mergeCell ref="AF50:AF51"/>
    <mergeCell ref="A69:A70"/>
    <mergeCell ref="B69:AE69"/>
    <mergeCell ref="AF69:AF70"/>
    <mergeCell ref="A60:A61"/>
    <mergeCell ref="B60:AE60"/>
    <mergeCell ref="AF60:AF61"/>
    <mergeCell ref="A78:A79"/>
    <mergeCell ref="B78:AE78"/>
    <mergeCell ref="AF78:AF79"/>
    <mergeCell ref="A85:A86"/>
    <mergeCell ref="B85:AE85"/>
    <mergeCell ref="AF85:AF86"/>
    <mergeCell ref="A113:A114"/>
    <mergeCell ref="B113:AE113"/>
    <mergeCell ref="AF113:AF114"/>
    <mergeCell ref="A97:A98"/>
    <mergeCell ref="B97:AE97"/>
    <mergeCell ref="AF97:AF98"/>
    <mergeCell ref="A104:A105"/>
    <mergeCell ref="B104:AE104"/>
    <mergeCell ref="AF104:AF105"/>
    <mergeCell ref="A141:A142"/>
    <mergeCell ref="B141:AE141"/>
    <mergeCell ref="AF141:AF142"/>
    <mergeCell ref="A147:AF147"/>
    <mergeCell ref="A124:A125"/>
    <mergeCell ref="B124:AE124"/>
    <mergeCell ref="AF124:AF125"/>
    <mergeCell ref="A132:A133"/>
    <mergeCell ref="B132:AE132"/>
    <mergeCell ref="AF132:AF133"/>
  </mergeCells>
  <dataValidations count="1">
    <dataValidation type="custom" allowBlank="1" showInputMessage="1" showErrorMessage="1" errorTitle="Hata" error="Soru ile öğrenim çıktısı ilişkisi bulunan hücreye &quot;X&quot; yazınız..." sqref="B5:AE10 B23:AE28 B14:AE19 B32:AE35 B39:AE42 B46:AE48 B52:AE58 B80:AE83 B87:AE95 B99:AE102 B106:AE111 B115:AE122 B126:AE130 G134:AE138 B139:AE139 B143:AE146 B62:AE67 B71:AE76" xr:uid="{74AE6384-8594-4220-AE9C-AB1B55E67E63}">
      <formula1>B5="x"</formula1>
    </dataValidation>
  </dataValidations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VETERİNERLİK BÖLÜMÜ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Berat AHİ</dc:creator>
  <cp:lastModifiedBy>ERTUGRUL TERZI</cp:lastModifiedBy>
  <dcterms:created xsi:type="dcterms:W3CDTF">2026-04-14T12:51:36Z</dcterms:created>
  <dcterms:modified xsi:type="dcterms:W3CDTF">2026-05-18T17:24:28Z</dcterms:modified>
</cp:coreProperties>
</file>